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6 消防係\02各係員\02　小田真\R3.2.12消防団様式（小田から小田へ）\"/>
    </mc:Choice>
  </mc:AlternateContent>
  <xr:revisionPtr revIDLastSave="0" documentId="13_ncr:1_{811E3E28-48F9-4DC8-B1F2-04D45CDED7B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階級変更届" sheetId="3" r:id="rId1"/>
    <sheet name="Sheet1" sheetId="2" r:id="rId2"/>
  </sheets>
  <calcPr calcId="144525"/>
</workbook>
</file>

<file path=xl/sharedStrings.xml><?xml version="1.0" encoding="utf-8"?>
<sst xmlns="http://schemas.openxmlformats.org/spreadsheetml/2006/main" count="51" uniqueCount="11">
  <si>
    <t>　</t>
    <phoneticPr fontId="1"/>
  </si>
  <si>
    <t>氏　　　　　名</t>
  </si>
  <si>
    <t>備考</t>
    <rPh sb="0" eb="2">
      <t>ビコウ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</si>
  <si>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</si>
  <si>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</si>
  <si>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ふりがな</t>
    <phoneticPr fontId="1"/>
  </si>
  <si>
    <t>班名</t>
    <rPh sb="0" eb="1">
      <t>ハン</t>
    </rPh>
    <rPh sb="1" eb="2">
      <t>メイ</t>
    </rPh>
    <phoneticPr fontId="1"/>
  </si>
  <si>
    <t>届出者</t>
    <rPh sb="0" eb="2">
      <t>トドケデ</t>
    </rPh>
    <rPh sb="2" eb="3">
      <t>シャ</t>
    </rPh>
    <phoneticPr fontId="1"/>
  </si>
  <si>
    <t>所属名</t>
    <rPh sb="0" eb="2">
      <t>ショゾク</t>
    </rPh>
    <rPh sb="2" eb="3">
      <t>メイ</t>
    </rPh>
    <phoneticPr fontId="1"/>
  </si>
  <si>
    <t>階　　　級　　　変　　　更　　　届</t>
    <rPh sb="0" eb="1">
      <t>カイ</t>
    </rPh>
    <rPh sb="4" eb="5">
      <t>キュウ</t>
    </rPh>
    <rPh sb="8" eb="9">
      <t>ヘン</t>
    </rPh>
    <rPh sb="12" eb="13">
      <t>サラ</t>
    </rPh>
    <rPh sb="16" eb="17">
      <t>トド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</si>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</sst>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@&quot;　㊞　&quot;"/>
    <numFmt numFmtId="178" formatCode="@&quot;分団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"/>
      <color indexed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distributed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distributed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vertical="center"/>
    </xf>
    <xf numFmtId="57" fontId="6" fillId="2" borderId="3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 justifyLastLine="1"/>
    </xf>
    <xf numFmtId="0" fontId="4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6" fontId="4" fillId="2" borderId="9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4" fillId="2" borderId="3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2" borderId="7" xfId="0" applyFont="1" applyFill="1" applyBorder="1" applyAlignment="1" applyProtection="1">
      <alignment horizontal="distributed" vertical="center" wrapText="1" justifyLastLine="1"/>
      <protection locked="0"/>
    </xf>
    <xf numFmtId="0" fontId="4" fillId="2" borderId="1" xfId="0" applyFont="1" applyFill="1" applyBorder="1" applyAlignment="1" applyProtection="1">
      <alignment horizontal="distributed" vertical="center" wrapText="1" justifyLastLine="1"/>
      <protection locked="0"/>
    </xf>
    <xf numFmtId="176" fontId="4" fillId="2" borderId="8" xfId="0" applyNumberFormat="1" applyFont="1" applyFill="1" applyBorder="1" applyAlignment="1" applyProtection="1">
      <alignment horizontal="distributed" vertical="center" wrapText="1" justifyLastLine="1"/>
      <protection locked="0"/>
    </xf>
    <xf numFmtId="176" fontId="4" fillId="2" borderId="2" xfId="0" applyNumberFormat="1" applyFont="1" applyFill="1" applyBorder="1" applyAlignment="1" applyProtection="1">
      <alignment horizontal="distributed" vertical="center" wrapText="1" justifyLastLine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distributed" vertical="center" wrapText="1" justifyLastLine="1"/>
    </xf>
    <xf numFmtId="0" fontId="5" fillId="2" borderId="8" xfId="0" applyFont="1" applyFill="1" applyBorder="1" applyAlignment="1">
      <alignment horizontal="distributed" vertical="center" wrapText="1" indent="2"/>
    </xf>
    <xf numFmtId="0" fontId="4" fillId="2" borderId="7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distributed" vertical="center" wrapText="1" justifyLastLine="1"/>
    </xf>
    <xf numFmtId="178" fontId="4" fillId="2" borderId="0" xfId="0" applyNumberFormat="1" applyFont="1" applyFill="1" applyAlignment="1">
      <alignment horizontal="distributed" vertical="center" justifyLastLine="1"/>
    </xf>
    <xf numFmtId="177" fontId="5" fillId="2" borderId="0" xfId="0" applyNumberFormat="1" applyFont="1" applyFill="1" applyAlignment="1">
      <alignment horizontal="right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12.375" style="1" customWidth="1"/>
    <col min="2" max="2" width="2.125" style="1" customWidth="1"/>
    <col min="3" max="3" width="17.875" style="3" customWidth="1"/>
    <col min="4" max="4" width="2.125" style="1" customWidth="1"/>
    <col min="5" max="6" width="12.5" style="1" customWidth="1"/>
    <col min="7" max="7" width="22.5" style="2" customWidth="1"/>
    <col min="8" max="8" width="9" style="2"/>
    <col min="9" max="16384" width="9" style="1"/>
  </cols>
  <sheetData>
    <row r="1" spans="1:7" ht="36.75" customHeight="1" x14ac:dyDescent="0.15">
      <c r="A1" s="5"/>
      <c r="B1" s="5"/>
      <c r="C1" s="6"/>
      <c r="D1" s="5"/>
      <c r="E1" s="5"/>
      <c r="F1" s="5"/>
      <c r="G1" s="17" t="s">
        <v>10</v>
      </c>
    </row>
    <row r="2" spans="1:7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7" ht="14.25" x14ac:dyDescent="0.15">
      <c r="A3" s="16"/>
      <c r="B3" s="16"/>
      <c r="C3" s="16"/>
      <c r="D3" s="16"/>
      <c r="E3" s="16"/>
      <c r="F3" s="16"/>
      <c r="G3" s="4"/>
    </row>
    <row r="4" spans="1:7" ht="27" customHeight="1" x14ac:dyDescent="0.15">
      <c r="A4" s="16"/>
      <c r="B4" s="16"/>
      <c r="C4" s="16"/>
      <c r="D4" s="16"/>
      <c r="E4" s="15" t="s">
        <v>8</v>
      </c>
      <c r="F4" s="33"/>
      <c r="G4" s="33"/>
    </row>
    <row r="5" spans="1:7" ht="27" customHeight="1" x14ac:dyDescent="0.15">
      <c r="A5" s="16"/>
      <c r="B5" s="16"/>
      <c r="C5" s="16"/>
      <c r="D5" s="16"/>
      <c r="E5" s="15" t="s">
        <v>7</v>
      </c>
      <c r="F5" s="34" t="s">
        <v>0</v>
      </c>
      <c r="G5" s="34"/>
    </row>
    <row r="6" spans="1:7" x14ac:dyDescent="0.15">
      <c r="A6" s="14">
        <v>38078</v>
      </c>
      <c r="B6" s="13"/>
      <c r="C6" s="13"/>
      <c r="D6" s="13"/>
      <c r="E6" s="13"/>
      <c r="F6" s="13"/>
      <c r="G6" s="4"/>
    </row>
    <row r="7" spans="1:7" ht="18.75" customHeight="1" x14ac:dyDescent="0.15">
      <c r="A7" s="26" t="s">
        <v>6</v>
      </c>
      <c r="B7" s="27" t="s">
        <v>5</v>
      </c>
      <c r="C7" s="27"/>
      <c r="D7" s="27"/>
      <c r="E7" s="30" t="s">
        <v>4</v>
      </c>
      <c r="F7" s="30" t="s">
        <v>3</v>
      </c>
      <c r="G7" s="28" t="s">
        <v>2</v>
      </c>
    </row>
    <row r="8" spans="1:7" ht="18.75" customHeight="1" x14ac:dyDescent="0.15">
      <c r="A8" s="26"/>
      <c r="B8" s="32" t="s">
        <v>1</v>
      </c>
      <c r="C8" s="32"/>
      <c r="D8" s="32"/>
      <c r="E8" s="31"/>
      <c r="F8" s="31"/>
      <c r="G8" s="29"/>
    </row>
    <row r="9" spans="1:7" ht="23.25" customHeight="1" x14ac:dyDescent="0.15">
      <c r="A9" s="18"/>
      <c r="B9" s="12"/>
      <c r="C9" s="11"/>
      <c r="D9" s="10" t="s">
        <v>0</v>
      </c>
      <c r="E9" s="19" t="s">
        <v>0</v>
      </c>
      <c r="F9" s="23" t="s">
        <v>0</v>
      </c>
      <c r="G9" s="21"/>
    </row>
    <row r="10" spans="1:7" ht="35.25" customHeight="1" x14ac:dyDescent="0.15">
      <c r="A10" s="18"/>
      <c r="B10" s="9"/>
      <c r="C10" s="8"/>
      <c r="D10" s="7" t="s">
        <v>0</v>
      </c>
      <c r="E10" s="20"/>
      <c r="F10" s="24"/>
      <c r="G10" s="22"/>
    </row>
    <row r="11" spans="1:7" ht="23.25" customHeight="1" x14ac:dyDescent="0.15">
      <c r="A11" s="18"/>
      <c r="B11" s="12"/>
      <c r="C11" s="11"/>
      <c r="D11" s="10" t="s">
        <v>0</v>
      </c>
      <c r="E11" s="19" t="s">
        <v>0</v>
      </c>
      <c r="F11" s="23" t="s">
        <v>0</v>
      </c>
      <c r="G11" s="21"/>
    </row>
    <row r="12" spans="1:7" ht="35.25" customHeight="1" x14ac:dyDescent="0.15">
      <c r="A12" s="18"/>
      <c r="B12" s="9"/>
      <c r="C12" s="8"/>
      <c r="D12" s="7" t="s">
        <v>0</v>
      </c>
      <c r="E12" s="20"/>
      <c r="F12" s="24"/>
      <c r="G12" s="22"/>
    </row>
    <row r="13" spans="1:7" ht="23.25" customHeight="1" x14ac:dyDescent="0.15">
      <c r="A13" s="18"/>
      <c r="B13" s="12"/>
      <c r="C13" s="11"/>
      <c r="D13" s="10" t="s">
        <v>0</v>
      </c>
      <c r="E13" s="19" t="s">
        <v>0</v>
      </c>
      <c r="F13" s="23" t="s">
        <v>0</v>
      </c>
      <c r="G13" s="21"/>
    </row>
    <row r="14" spans="1:7" ht="35.25" customHeight="1" x14ac:dyDescent="0.15">
      <c r="A14" s="18"/>
      <c r="B14" s="9"/>
      <c r="C14" s="8"/>
      <c r="D14" s="7" t="s">
        <v>0</v>
      </c>
      <c r="E14" s="20"/>
      <c r="F14" s="24"/>
      <c r="G14" s="22"/>
    </row>
    <row r="15" spans="1:7" ht="23.25" customHeight="1" x14ac:dyDescent="0.15">
      <c r="A15" s="18"/>
      <c r="B15" s="12"/>
      <c r="C15" s="11"/>
      <c r="D15" s="10" t="s">
        <v>0</v>
      </c>
      <c r="E15" s="19" t="s">
        <v>0</v>
      </c>
      <c r="F15" s="23" t="s">
        <v>0</v>
      </c>
      <c r="G15" s="21"/>
    </row>
    <row r="16" spans="1:7" ht="35.25" customHeight="1" x14ac:dyDescent="0.15">
      <c r="A16" s="18"/>
      <c r="B16" s="9"/>
      <c r="C16" s="8"/>
      <c r="D16" s="7" t="s">
        <v>0</v>
      </c>
      <c r="E16" s="20"/>
      <c r="F16" s="24"/>
      <c r="G16" s="22"/>
    </row>
    <row r="17" spans="1:7" ht="23.25" customHeight="1" x14ac:dyDescent="0.15">
      <c r="A17" s="18"/>
      <c r="B17" s="12"/>
      <c r="C17" s="11"/>
      <c r="D17" s="10" t="s">
        <v>0</v>
      </c>
      <c r="E17" s="19" t="s">
        <v>0</v>
      </c>
      <c r="F17" s="23" t="s">
        <v>0</v>
      </c>
      <c r="G17" s="21"/>
    </row>
    <row r="18" spans="1:7" ht="35.25" customHeight="1" x14ac:dyDescent="0.15">
      <c r="A18" s="18"/>
      <c r="B18" s="9"/>
      <c r="C18" s="8"/>
      <c r="D18" s="7" t="s">
        <v>0</v>
      </c>
      <c r="E18" s="20"/>
      <c r="F18" s="24"/>
      <c r="G18" s="22"/>
    </row>
    <row r="19" spans="1:7" ht="23.25" customHeight="1" x14ac:dyDescent="0.15">
      <c r="A19" s="18"/>
      <c r="B19" s="12"/>
      <c r="C19" s="11"/>
      <c r="D19" s="10" t="s">
        <v>0</v>
      </c>
      <c r="E19" s="19" t="s">
        <v>0</v>
      </c>
      <c r="F19" s="23" t="s">
        <v>0</v>
      </c>
      <c r="G19" s="21"/>
    </row>
    <row r="20" spans="1:7" ht="35.25" customHeight="1" x14ac:dyDescent="0.15">
      <c r="A20" s="18"/>
      <c r="B20" s="9"/>
      <c r="C20" s="8"/>
      <c r="D20" s="7" t="s">
        <v>0</v>
      </c>
      <c r="E20" s="20"/>
      <c r="F20" s="24"/>
      <c r="G20" s="22"/>
    </row>
    <row r="21" spans="1:7" ht="23.25" customHeight="1" x14ac:dyDescent="0.15">
      <c r="A21" s="18"/>
      <c r="B21" s="12"/>
      <c r="C21" s="11"/>
      <c r="D21" s="10" t="s">
        <v>0</v>
      </c>
      <c r="E21" s="19" t="s">
        <v>0</v>
      </c>
      <c r="F21" s="23" t="s">
        <v>0</v>
      </c>
      <c r="G21" s="21"/>
    </row>
    <row r="22" spans="1:7" ht="35.25" customHeight="1" x14ac:dyDescent="0.15">
      <c r="A22" s="18"/>
      <c r="B22" s="9"/>
      <c r="C22" s="8"/>
      <c r="D22" s="7" t="s">
        <v>0</v>
      </c>
      <c r="E22" s="20"/>
      <c r="F22" s="24"/>
      <c r="G22" s="22"/>
    </row>
    <row r="23" spans="1:7" ht="23.25" customHeight="1" x14ac:dyDescent="0.15">
      <c r="A23" s="18"/>
      <c r="B23" s="12"/>
      <c r="C23" s="11"/>
      <c r="D23" s="10" t="s">
        <v>0</v>
      </c>
      <c r="E23" s="19" t="s">
        <v>0</v>
      </c>
      <c r="F23" s="23" t="s">
        <v>0</v>
      </c>
      <c r="G23" s="21"/>
    </row>
    <row r="24" spans="1:7" ht="35.25" customHeight="1" x14ac:dyDescent="0.15">
      <c r="A24" s="18"/>
      <c r="B24" s="9"/>
      <c r="C24" s="8"/>
      <c r="D24" s="7" t="s">
        <v>0</v>
      </c>
      <c r="E24" s="20"/>
      <c r="F24" s="24"/>
      <c r="G24" s="22"/>
    </row>
    <row r="25" spans="1:7" ht="23.25" customHeight="1" x14ac:dyDescent="0.15">
      <c r="A25" s="18"/>
      <c r="B25" s="12"/>
      <c r="C25" s="11"/>
      <c r="D25" s="10" t="s">
        <v>0</v>
      </c>
      <c r="E25" s="19" t="s">
        <v>0</v>
      </c>
      <c r="F25" s="23" t="s">
        <v>0</v>
      </c>
      <c r="G25" s="21"/>
    </row>
    <row r="26" spans="1:7" ht="35.25" customHeight="1" x14ac:dyDescent="0.15">
      <c r="A26" s="18"/>
      <c r="B26" s="9"/>
      <c r="C26" s="8"/>
      <c r="D26" s="7" t="s">
        <v>0</v>
      </c>
      <c r="E26" s="20"/>
      <c r="F26" s="24"/>
      <c r="G26" s="22"/>
    </row>
    <row r="27" spans="1:7" ht="23.25" customHeight="1" x14ac:dyDescent="0.15">
      <c r="A27" s="18"/>
      <c r="B27" s="12"/>
      <c r="C27" s="11"/>
      <c r="D27" s="10" t="s">
        <v>0</v>
      </c>
      <c r="E27" s="19" t="s">
        <v>0</v>
      </c>
      <c r="F27" s="23" t="s">
        <v>0</v>
      </c>
      <c r="G27" s="21"/>
    </row>
    <row r="28" spans="1:7" ht="35.25" customHeight="1" x14ac:dyDescent="0.15">
      <c r="A28" s="18"/>
      <c r="B28" s="9"/>
      <c r="C28" s="8"/>
      <c r="D28" s="7" t="s">
        <v>0</v>
      </c>
      <c r="E28" s="20"/>
      <c r="F28" s="24"/>
      <c r="G28" s="22"/>
    </row>
    <row r="29" spans="1:7" x14ac:dyDescent="0.15">
      <c r="A29" s="5"/>
      <c r="B29" s="5"/>
      <c r="C29" s="6"/>
      <c r="D29" s="5"/>
      <c r="E29" s="5"/>
      <c r="F29" s="5"/>
      <c r="G29" s="4"/>
    </row>
  </sheetData>
  <mergeCells count="49">
    <mergeCell ref="A17:A18"/>
    <mergeCell ref="G17:G18"/>
    <mergeCell ref="E17:E18"/>
    <mergeCell ref="A19:A20"/>
    <mergeCell ref="G19:G20"/>
    <mergeCell ref="E19:E20"/>
    <mergeCell ref="F17:F18"/>
    <mergeCell ref="F19:F20"/>
    <mergeCell ref="A13:A14"/>
    <mergeCell ref="G13:G14"/>
    <mergeCell ref="E13:E14"/>
    <mergeCell ref="A15:A16"/>
    <mergeCell ref="G15:G16"/>
    <mergeCell ref="E15:E16"/>
    <mergeCell ref="F13:F14"/>
    <mergeCell ref="F15:F16"/>
    <mergeCell ref="A9:A10"/>
    <mergeCell ref="G9:G10"/>
    <mergeCell ref="E9:E10"/>
    <mergeCell ref="A11:A12"/>
    <mergeCell ref="G11:G12"/>
    <mergeCell ref="E11:E12"/>
    <mergeCell ref="F9:F10"/>
    <mergeCell ref="F11:F12"/>
    <mergeCell ref="A2:G2"/>
    <mergeCell ref="A7:A8"/>
    <mergeCell ref="B7:D7"/>
    <mergeCell ref="G7:G8"/>
    <mergeCell ref="E7:E8"/>
    <mergeCell ref="F7:F8"/>
    <mergeCell ref="B8:D8"/>
    <mergeCell ref="F4:G4"/>
    <mergeCell ref="F5:G5"/>
    <mergeCell ref="A21:A22"/>
    <mergeCell ref="E21:E22"/>
    <mergeCell ref="G21:G22"/>
    <mergeCell ref="A23:A24"/>
    <mergeCell ref="E23:E24"/>
    <mergeCell ref="G23:G24"/>
    <mergeCell ref="F21:F22"/>
    <mergeCell ref="F23:F24"/>
    <mergeCell ref="A25:A26"/>
    <mergeCell ref="E25:E26"/>
    <mergeCell ref="G25:G26"/>
    <mergeCell ref="A27:A28"/>
    <mergeCell ref="E27:E28"/>
    <mergeCell ref="G27:G28"/>
    <mergeCell ref="F25:F26"/>
    <mergeCell ref="F27:F28"/>
  </mergeCells>
  <phoneticPr fontId="1"/>
  <dataValidations count="1">
    <dataValidation type="list" allowBlank="1" showInputMessage="1" showErrorMessage="1" sqref="E9:F28 JA9:JB28 SW9:SX28 ACS9:ACT28 AMO9:AMP28 AWK9:AWL28 BGG9:BGH28 BQC9:BQD28 BZY9:BZZ28 CJU9:CJV28 CTQ9:CTR28 DDM9:DDN28 DNI9:DNJ28 DXE9:DXF28 EHA9:EHB28 EQW9:EQX28 FAS9:FAT28 FKO9:FKP28 FUK9:FUL28 GEG9:GEH28 GOC9:GOD28 GXY9:GXZ28 HHU9:HHV28 HRQ9:HRR28 IBM9:IBN28 ILI9:ILJ28 IVE9:IVF28 JFA9:JFB28 JOW9:JOX28 JYS9:JYT28 KIO9:KIP28 KSK9:KSL28 LCG9:LCH28 LMC9:LMD28 LVY9:LVZ28 MFU9:MFV28 MPQ9:MPR28 MZM9:MZN28 NJI9:NJJ28 NTE9:NTF28 ODA9:ODB28 OMW9:OMX28 OWS9:OWT28 PGO9:PGP28 PQK9:PQL28 QAG9:QAH28 QKC9:QKD28 QTY9:QTZ28 RDU9:RDV28 RNQ9:RNR28 RXM9:RXN28 SHI9:SHJ28 SRE9:SRF28 TBA9:TBB28 TKW9:TKX28 TUS9:TUT28 UEO9:UEP28 UOK9:UOL28 UYG9:UYH28 VIC9:VID28 VRY9:VRZ28 WBU9:WBV28 WLQ9:WLR28 WVM9:WVN28 E65545:F65564 JA65545:JB65564 SW65545:SX65564 ACS65545:ACT65564 AMO65545:AMP65564 AWK65545:AWL65564 BGG65545:BGH65564 BQC65545:BQD65564 BZY65545:BZZ65564 CJU65545:CJV65564 CTQ65545:CTR65564 DDM65545:DDN65564 DNI65545:DNJ65564 DXE65545:DXF65564 EHA65545:EHB65564 EQW65545:EQX65564 FAS65545:FAT65564 FKO65545:FKP65564 FUK65545:FUL65564 GEG65545:GEH65564 GOC65545:GOD65564 GXY65545:GXZ65564 HHU65545:HHV65564 HRQ65545:HRR65564 IBM65545:IBN65564 ILI65545:ILJ65564 IVE65545:IVF65564 JFA65545:JFB65564 JOW65545:JOX65564 JYS65545:JYT65564 KIO65545:KIP65564 KSK65545:KSL65564 LCG65545:LCH65564 LMC65545:LMD65564 LVY65545:LVZ65564 MFU65545:MFV65564 MPQ65545:MPR65564 MZM65545:MZN65564 NJI65545:NJJ65564 NTE65545:NTF65564 ODA65545:ODB65564 OMW65545:OMX65564 OWS65545:OWT65564 PGO65545:PGP65564 PQK65545:PQL65564 QAG65545:QAH65564 QKC65545:QKD65564 QTY65545:QTZ65564 RDU65545:RDV65564 RNQ65545:RNR65564 RXM65545:RXN65564 SHI65545:SHJ65564 SRE65545:SRF65564 TBA65545:TBB65564 TKW65545:TKX65564 TUS65545:TUT65564 UEO65545:UEP65564 UOK65545:UOL65564 UYG65545:UYH65564 VIC65545:VID65564 VRY65545:VRZ65564 WBU65545:WBV65564 WLQ65545:WLR65564 WVM65545:WVN65564 E131081:F131100 JA131081:JB131100 SW131081:SX131100 ACS131081:ACT131100 AMO131081:AMP131100 AWK131081:AWL131100 BGG131081:BGH131100 BQC131081:BQD131100 BZY131081:BZZ131100 CJU131081:CJV131100 CTQ131081:CTR131100 DDM131081:DDN131100 DNI131081:DNJ131100 DXE131081:DXF131100 EHA131081:EHB131100 EQW131081:EQX131100 FAS131081:FAT131100 FKO131081:FKP131100 FUK131081:FUL131100 GEG131081:GEH131100 GOC131081:GOD131100 GXY131081:GXZ131100 HHU131081:HHV131100 HRQ131081:HRR131100 IBM131081:IBN131100 ILI131081:ILJ131100 IVE131081:IVF131100 JFA131081:JFB131100 JOW131081:JOX131100 JYS131081:JYT131100 KIO131081:KIP131100 KSK131081:KSL131100 LCG131081:LCH131100 LMC131081:LMD131100 LVY131081:LVZ131100 MFU131081:MFV131100 MPQ131081:MPR131100 MZM131081:MZN131100 NJI131081:NJJ131100 NTE131081:NTF131100 ODA131081:ODB131100 OMW131081:OMX131100 OWS131081:OWT131100 PGO131081:PGP131100 PQK131081:PQL131100 QAG131081:QAH131100 QKC131081:QKD131100 QTY131081:QTZ131100 RDU131081:RDV131100 RNQ131081:RNR131100 RXM131081:RXN131100 SHI131081:SHJ131100 SRE131081:SRF131100 TBA131081:TBB131100 TKW131081:TKX131100 TUS131081:TUT131100 UEO131081:UEP131100 UOK131081:UOL131100 UYG131081:UYH131100 VIC131081:VID131100 VRY131081:VRZ131100 WBU131081:WBV131100 WLQ131081:WLR131100 WVM131081:WVN131100 E196617:F196636 JA196617:JB196636 SW196617:SX196636 ACS196617:ACT196636 AMO196617:AMP196636 AWK196617:AWL196636 BGG196617:BGH196636 BQC196617:BQD196636 BZY196617:BZZ196636 CJU196617:CJV196636 CTQ196617:CTR196636 DDM196617:DDN196636 DNI196617:DNJ196636 DXE196617:DXF196636 EHA196617:EHB196636 EQW196617:EQX196636 FAS196617:FAT196636 FKO196617:FKP196636 FUK196617:FUL196636 GEG196617:GEH196636 GOC196617:GOD196636 GXY196617:GXZ196636 HHU196617:HHV196636 HRQ196617:HRR196636 IBM196617:IBN196636 ILI196617:ILJ196636 IVE196617:IVF196636 JFA196617:JFB196636 JOW196617:JOX196636 JYS196617:JYT196636 KIO196617:KIP196636 KSK196617:KSL196636 LCG196617:LCH196636 LMC196617:LMD196636 LVY196617:LVZ196636 MFU196617:MFV196636 MPQ196617:MPR196636 MZM196617:MZN196636 NJI196617:NJJ196636 NTE196617:NTF196636 ODA196617:ODB196636 OMW196617:OMX196636 OWS196617:OWT196636 PGO196617:PGP196636 PQK196617:PQL196636 QAG196617:QAH196636 QKC196617:QKD196636 QTY196617:QTZ196636 RDU196617:RDV196636 RNQ196617:RNR196636 RXM196617:RXN196636 SHI196617:SHJ196636 SRE196617:SRF196636 TBA196617:TBB196636 TKW196617:TKX196636 TUS196617:TUT196636 UEO196617:UEP196636 UOK196617:UOL196636 UYG196617:UYH196636 VIC196617:VID196636 VRY196617:VRZ196636 WBU196617:WBV196636 WLQ196617:WLR196636 WVM196617:WVN196636 E262153:F262172 JA262153:JB262172 SW262153:SX262172 ACS262153:ACT262172 AMO262153:AMP262172 AWK262153:AWL262172 BGG262153:BGH262172 BQC262153:BQD262172 BZY262153:BZZ262172 CJU262153:CJV262172 CTQ262153:CTR262172 DDM262153:DDN262172 DNI262153:DNJ262172 DXE262153:DXF262172 EHA262153:EHB262172 EQW262153:EQX262172 FAS262153:FAT262172 FKO262153:FKP262172 FUK262153:FUL262172 GEG262153:GEH262172 GOC262153:GOD262172 GXY262153:GXZ262172 HHU262153:HHV262172 HRQ262153:HRR262172 IBM262153:IBN262172 ILI262153:ILJ262172 IVE262153:IVF262172 JFA262153:JFB262172 JOW262153:JOX262172 JYS262153:JYT262172 KIO262153:KIP262172 KSK262153:KSL262172 LCG262153:LCH262172 LMC262153:LMD262172 LVY262153:LVZ262172 MFU262153:MFV262172 MPQ262153:MPR262172 MZM262153:MZN262172 NJI262153:NJJ262172 NTE262153:NTF262172 ODA262153:ODB262172 OMW262153:OMX262172 OWS262153:OWT262172 PGO262153:PGP262172 PQK262153:PQL262172 QAG262153:QAH262172 QKC262153:QKD262172 QTY262153:QTZ262172 RDU262153:RDV262172 RNQ262153:RNR262172 RXM262153:RXN262172 SHI262153:SHJ262172 SRE262153:SRF262172 TBA262153:TBB262172 TKW262153:TKX262172 TUS262153:TUT262172 UEO262153:UEP262172 UOK262153:UOL262172 UYG262153:UYH262172 VIC262153:VID262172 VRY262153:VRZ262172 WBU262153:WBV262172 WLQ262153:WLR262172 WVM262153:WVN262172 E327689:F327708 JA327689:JB327708 SW327689:SX327708 ACS327689:ACT327708 AMO327689:AMP327708 AWK327689:AWL327708 BGG327689:BGH327708 BQC327689:BQD327708 BZY327689:BZZ327708 CJU327689:CJV327708 CTQ327689:CTR327708 DDM327689:DDN327708 DNI327689:DNJ327708 DXE327689:DXF327708 EHA327689:EHB327708 EQW327689:EQX327708 FAS327689:FAT327708 FKO327689:FKP327708 FUK327689:FUL327708 GEG327689:GEH327708 GOC327689:GOD327708 GXY327689:GXZ327708 HHU327689:HHV327708 HRQ327689:HRR327708 IBM327689:IBN327708 ILI327689:ILJ327708 IVE327689:IVF327708 JFA327689:JFB327708 JOW327689:JOX327708 JYS327689:JYT327708 KIO327689:KIP327708 KSK327689:KSL327708 LCG327689:LCH327708 LMC327689:LMD327708 LVY327689:LVZ327708 MFU327689:MFV327708 MPQ327689:MPR327708 MZM327689:MZN327708 NJI327689:NJJ327708 NTE327689:NTF327708 ODA327689:ODB327708 OMW327689:OMX327708 OWS327689:OWT327708 PGO327689:PGP327708 PQK327689:PQL327708 QAG327689:QAH327708 QKC327689:QKD327708 QTY327689:QTZ327708 RDU327689:RDV327708 RNQ327689:RNR327708 RXM327689:RXN327708 SHI327689:SHJ327708 SRE327689:SRF327708 TBA327689:TBB327708 TKW327689:TKX327708 TUS327689:TUT327708 UEO327689:UEP327708 UOK327689:UOL327708 UYG327689:UYH327708 VIC327689:VID327708 VRY327689:VRZ327708 WBU327689:WBV327708 WLQ327689:WLR327708 WVM327689:WVN327708 E393225:F393244 JA393225:JB393244 SW393225:SX393244 ACS393225:ACT393244 AMO393225:AMP393244 AWK393225:AWL393244 BGG393225:BGH393244 BQC393225:BQD393244 BZY393225:BZZ393244 CJU393225:CJV393244 CTQ393225:CTR393244 DDM393225:DDN393244 DNI393225:DNJ393244 DXE393225:DXF393244 EHA393225:EHB393244 EQW393225:EQX393244 FAS393225:FAT393244 FKO393225:FKP393244 FUK393225:FUL393244 GEG393225:GEH393244 GOC393225:GOD393244 GXY393225:GXZ393244 HHU393225:HHV393244 HRQ393225:HRR393244 IBM393225:IBN393244 ILI393225:ILJ393244 IVE393225:IVF393244 JFA393225:JFB393244 JOW393225:JOX393244 JYS393225:JYT393244 KIO393225:KIP393244 KSK393225:KSL393244 LCG393225:LCH393244 LMC393225:LMD393244 LVY393225:LVZ393244 MFU393225:MFV393244 MPQ393225:MPR393244 MZM393225:MZN393244 NJI393225:NJJ393244 NTE393225:NTF393244 ODA393225:ODB393244 OMW393225:OMX393244 OWS393225:OWT393244 PGO393225:PGP393244 PQK393225:PQL393244 QAG393225:QAH393244 QKC393225:QKD393244 QTY393225:QTZ393244 RDU393225:RDV393244 RNQ393225:RNR393244 RXM393225:RXN393244 SHI393225:SHJ393244 SRE393225:SRF393244 TBA393225:TBB393244 TKW393225:TKX393244 TUS393225:TUT393244 UEO393225:UEP393244 UOK393225:UOL393244 UYG393225:UYH393244 VIC393225:VID393244 VRY393225:VRZ393244 WBU393225:WBV393244 WLQ393225:WLR393244 WVM393225:WVN393244 E458761:F458780 JA458761:JB458780 SW458761:SX458780 ACS458761:ACT458780 AMO458761:AMP458780 AWK458761:AWL458780 BGG458761:BGH458780 BQC458761:BQD458780 BZY458761:BZZ458780 CJU458761:CJV458780 CTQ458761:CTR458780 DDM458761:DDN458780 DNI458761:DNJ458780 DXE458761:DXF458780 EHA458761:EHB458780 EQW458761:EQX458780 FAS458761:FAT458780 FKO458761:FKP458780 FUK458761:FUL458780 GEG458761:GEH458780 GOC458761:GOD458780 GXY458761:GXZ458780 HHU458761:HHV458780 HRQ458761:HRR458780 IBM458761:IBN458780 ILI458761:ILJ458780 IVE458761:IVF458780 JFA458761:JFB458780 JOW458761:JOX458780 JYS458761:JYT458780 KIO458761:KIP458780 KSK458761:KSL458780 LCG458761:LCH458780 LMC458761:LMD458780 LVY458761:LVZ458780 MFU458761:MFV458780 MPQ458761:MPR458780 MZM458761:MZN458780 NJI458761:NJJ458780 NTE458761:NTF458780 ODA458761:ODB458780 OMW458761:OMX458780 OWS458761:OWT458780 PGO458761:PGP458780 PQK458761:PQL458780 QAG458761:QAH458780 QKC458761:QKD458780 QTY458761:QTZ458780 RDU458761:RDV458780 RNQ458761:RNR458780 RXM458761:RXN458780 SHI458761:SHJ458780 SRE458761:SRF458780 TBA458761:TBB458780 TKW458761:TKX458780 TUS458761:TUT458780 UEO458761:UEP458780 UOK458761:UOL458780 UYG458761:UYH458780 VIC458761:VID458780 VRY458761:VRZ458780 WBU458761:WBV458780 WLQ458761:WLR458780 WVM458761:WVN458780 E524297:F524316 JA524297:JB524316 SW524297:SX524316 ACS524297:ACT524316 AMO524297:AMP524316 AWK524297:AWL524316 BGG524297:BGH524316 BQC524297:BQD524316 BZY524297:BZZ524316 CJU524297:CJV524316 CTQ524297:CTR524316 DDM524297:DDN524316 DNI524297:DNJ524316 DXE524297:DXF524316 EHA524297:EHB524316 EQW524297:EQX524316 FAS524297:FAT524316 FKO524297:FKP524316 FUK524297:FUL524316 GEG524297:GEH524316 GOC524297:GOD524316 GXY524297:GXZ524316 HHU524297:HHV524316 HRQ524297:HRR524316 IBM524297:IBN524316 ILI524297:ILJ524316 IVE524297:IVF524316 JFA524297:JFB524316 JOW524297:JOX524316 JYS524297:JYT524316 KIO524297:KIP524316 KSK524297:KSL524316 LCG524297:LCH524316 LMC524297:LMD524316 LVY524297:LVZ524316 MFU524297:MFV524316 MPQ524297:MPR524316 MZM524297:MZN524316 NJI524297:NJJ524316 NTE524297:NTF524316 ODA524297:ODB524316 OMW524297:OMX524316 OWS524297:OWT524316 PGO524297:PGP524316 PQK524297:PQL524316 QAG524297:QAH524316 QKC524297:QKD524316 QTY524297:QTZ524316 RDU524297:RDV524316 RNQ524297:RNR524316 RXM524297:RXN524316 SHI524297:SHJ524316 SRE524297:SRF524316 TBA524297:TBB524316 TKW524297:TKX524316 TUS524297:TUT524316 UEO524297:UEP524316 UOK524297:UOL524316 UYG524297:UYH524316 VIC524297:VID524316 VRY524297:VRZ524316 WBU524297:WBV524316 WLQ524297:WLR524316 WVM524297:WVN524316 E589833:F589852 JA589833:JB589852 SW589833:SX589852 ACS589833:ACT589852 AMO589833:AMP589852 AWK589833:AWL589852 BGG589833:BGH589852 BQC589833:BQD589852 BZY589833:BZZ589852 CJU589833:CJV589852 CTQ589833:CTR589852 DDM589833:DDN589852 DNI589833:DNJ589852 DXE589833:DXF589852 EHA589833:EHB589852 EQW589833:EQX589852 FAS589833:FAT589852 FKO589833:FKP589852 FUK589833:FUL589852 GEG589833:GEH589852 GOC589833:GOD589852 GXY589833:GXZ589852 HHU589833:HHV589852 HRQ589833:HRR589852 IBM589833:IBN589852 ILI589833:ILJ589852 IVE589833:IVF589852 JFA589833:JFB589852 JOW589833:JOX589852 JYS589833:JYT589852 KIO589833:KIP589852 KSK589833:KSL589852 LCG589833:LCH589852 LMC589833:LMD589852 LVY589833:LVZ589852 MFU589833:MFV589852 MPQ589833:MPR589852 MZM589833:MZN589852 NJI589833:NJJ589852 NTE589833:NTF589852 ODA589833:ODB589852 OMW589833:OMX589852 OWS589833:OWT589852 PGO589833:PGP589852 PQK589833:PQL589852 QAG589833:QAH589852 QKC589833:QKD589852 QTY589833:QTZ589852 RDU589833:RDV589852 RNQ589833:RNR589852 RXM589833:RXN589852 SHI589833:SHJ589852 SRE589833:SRF589852 TBA589833:TBB589852 TKW589833:TKX589852 TUS589833:TUT589852 UEO589833:UEP589852 UOK589833:UOL589852 UYG589833:UYH589852 VIC589833:VID589852 VRY589833:VRZ589852 WBU589833:WBV589852 WLQ589833:WLR589852 WVM589833:WVN589852 E655369:F655388 JA655369:JB655388 SW655369:SX655388 ACS655369:ACT655388 AMO655369:AMP655388 AWK655369:AWL655388 BGG655369:BGH655388 BQC655369:BQD655388 BZY655369:BZZ655388 CJU655369:CJV655388 CTQ655369:CTR655388 DDM655369:DDN655388 DNI655369:DNJ655388 DXE655369:DXF655388 EHA655369:EHB655388 EQW655369:EQX655388 FAS655369:FAT655388 FKO655369:FKP655388 FUK655369:FUL655388 GEG655369:GEH655388 GOC655369:GOD655388 GXY655369:GXZ655388 HHU655369:HHV655388 HRQ655369:HRR655388 IBM655369:IBN655388 ILI655369:ILJ655388 IVE655369:IVF655388 JFA655369:JFB655388 JOW655369:JOX655388 JYS655369:JYT655388 KIO655369:KIP655388 KSK655369:KSL655388 LCG655369:LCH655388 LMC655369:LMD655388 LVY655369:LVZ655388 MFU655369:MFV655388 MPQ655369:MPR655388 MZM655369:MZN655388 NJI655369:NJJ655388 NTE655369:NTF655388 ODA655369:ODB655388 OMW655369:OMX655388 OWS655369:OWT655388 PGO655369:PGP655388 PQK655369:PQL655388 QAG655369:QAH655388 QKC655369:QKD655388 QTY655369:QTZ655388 RDU655369:RDV655388 RNQ655369:RNR655388 RXM655369:RXN655388 SHI655369:SHJ655388 SRE655369:SRF655388 TBA655369:TBB655388 TKW655369:TKX655388 TUS655369:TUT655388 UEO655369:UEP655388 UOK655369:UOL655388 UYG655369:UYH655388 VIC655369:VID655388 VRY655369:VRZ655388 WBU655369:WBV655388 WLQ655369:WLR655388 WVM655369:WVN655388 E720905:F720924 JA720905:JB720924 SW720905:SX720924 ACS720905:ACT720924 AMO720905:AMP720924 AWK720905:AWL720924 BGG720905:BGH720924 BQC720905:BQD720924 BZY720905:BZZ720924 CJU720905:CJV720924 CTQ720905:CTR720924 DDM720905:DDN720924 DNI720905:DNJ720924 DXE720905:DXF720924 EHA720905:EHB720924 EQW720905:EQX720924 FAS720905:FAT720924 FKO720905:FKP720924 FUK720905:FUL720924 GEG720905:GEH720924 GOC720905:GOD720924 GXY720905:GXZ720924 HHU720905:HHV720924 HRQ720905:HRR720924 IBM720905:IBN720924 ILI720905:ILJ720924 IVE720905:IVF720924 JFA720905:JFB720924 JOW720905:JOX720924 JYS720905:JYT720924 KIO720905:KIP720924 KSK720905:KSL720924 LCG720905:LCH720924 LMC720905:LMD720924 LVY720905:LVZ720924 MFU720905:MFV720924 MPQ720905:MPR720924 MZM720905:MZN720924 NJI720905:NJJ720924 NTE720905:NTF720924 ODA720905:ODB720924 OMW720905:OMX720924 OWS720905:OWT720924 PGO720905:PGP720924 PQK720905:PQL720924 QAG720905:QAH720924 QKC720905:QKD720924 QTY720905:QTZ720924 RDU720905:RDV720924 RNQ720905:RNR720924 RXM720905:RXN720924 SHI720905:SHJ720924 SRE720905:SRF720924 TBA720905:TBB720924 TKW720905:TKX720924 TUS720905:TUT720924 UEO720905:UEP720924 UOK720905:UOL720924 UYG720905:UYH720924 VIC720905:VID720924 VRY720905:VRZ720924 WBU720905:WBV720924 WLQ720905:WLR720924 WVM720905:WVN720924 E786441:F786460 JA786441:JB786460 SW786441:SX786460 ACS786441:ACT786460 AMO786441:AMP786460 AWK786441:AWL786460 BGG786441:BGH786460 BQC786441:BQD786460 BZY786441:BZZ786460 CJU786441:CJV786460 CTQ786441:CTR786460 DDM786441:DDN786460 DNI786441:DNJ786460 DXE786441:DXF786460 EHA786441:EHB786460 EQW786441:EQX786460 FAS786441:FAT786460 FKO786441:FKP786460 FUK786441:FUL786460 GEG786441:GEH786460 GOC786441:GOD786460 GXY786441:GXZ786460 HHU786441:HHV786460 HRQ786441:HRR786460 IBM786441:IBN786460 ILI786441:ILJ786460 IVE786441:IVF786460 JFA786441:JFB786460 JOW786441:JOX786460 JYS786441:JYT786460 KIO786441:KIP786460 KSK786441:KSL786460 LCG786441:LCH786460 LMC786441:LMD786460 LVY786441:LVZ786460 MFU786441:MFV786460 MPQ786441:MPR786460 MZM786441:MZN786460 NJI786441:NJJ786460 NTE786441:NTF786460 ODA786441:ODB786460 OMW786441:OMX786460 OWS786441:OWT786460 PGO786441:PGP786460 PQK786441:PQL786460 QAG786441:QAH786460 QKC786441:QKD786460 QTY786441:QTZ786460 RDU786441:RDV786460 RNQ786441:RNR786460 RXM786441:RXN786460 SHI786441:SHJ786460 SRE786441:SRF786460 TBA786441:TBB786460 TKW786441:TKX786460 TUS786441:TUT786460 UEO786441:UEP786460 UOK786441:UOL786460 UYG786441:UYH786460 VIC786441:VID786460 VRY786441:VRZ786460 WBU786441:WBV786460 WLQ786441:WLR786460 WVM786441:WVN786460 E851977:F851996 JA851977:JB851996 SW851977:SX851996 ACS851977:ACT851996 AMO851977:AMP851996 AWK851977:AWL851996 BGG851977:BGH851996 BQC851977:BQD851996 BZY851977:BZZ851996 CJU851977:CJV851996 CTQ851977:CTR851996 DDM851977:DDN851996 DNI851977:DNJ851996 DXE851977:DXF851996 EHA851977:EHB851996 EQW851977:EQX851996 FAS851977:FAT851996 FKO851977:FKP851996 FUK851977:FUL851996 GEG851977:GEH851996 GOC851977:GOD851996 GXY851977:GXZ851996 HHU851977:HHV851996 HRQ851977:HRR851996 IBM851977:IBN851996 ILI851977:ILJ851996 IVE851977:IVF851996 JFA851977:JFB851996 JOW851977:JOX851996 JYS851977:JYT851996 KIO851977:KIP851996 KSK851977:KSL851996 LCG851977:LCH851996 LMC851977:LMD851996 LVY851977:LVZ851996 MFU851977:MFV851996 MPQ851977:MPR851996 MZM851977:MZN851996 NJI851977:NJJ851996 NTE851977:NTF851996 ODA851977:ODB851996 OMW851977:OMX851996 OWS851977:OWT851996 PGO851977:PGP851996 PQK851977:PQL851996 QAG851977:QAH851996 QKC851977:QKD851996 QTY851977:QTZ851996 RDU851977:RDV851996 RNQ851977:RNR851996 RXM851977:RXN851996 SHI851977:SHJ851996 SRE851977:SRF851996 TBA851977:TBB851996 TKW851977:TKX851996 TUS851977:TUT851996 UEO851977:UEP851996 UOK851977:UOL851996 UYG851977:UYH851996 VIC851977:VID851996 VRY851977:VRZ851996 WBU851977:WBV851996 WLQ851977:WLR851996 WVM851977:WVN851996 E917513:F917532 JA917513:JB917532 SW917513:SX917532 ACS917513:ACT917532 AMO917513:AMP917532 AWK917513:AWL917532 BGG917513:BGH917532 BQC917513:BQD917532 BZY917513:BZZ917532 CJU917513:CJV917532 CTQ917513:CTR917532 DDM917513:DDN917532 DNI917513:DNJ917532 DXE917513:DXF917532 EHA917513:EHB917532 EQW917513:EQX917532 FAS917513:FAT917532 FKO917513:FKP917532 FUK917513:FUL917532 GEG917513:GEH917532 GOC917513:GOD917532 GXY917513:GXZ917532 HHU917513:HHV917532 HRQ917513:HRR917532 IBM917513:IBN917532 ILI917513:ILJ917532 IVE917513:IVF917532 JFA917513:JFB917532 JOW917513:JOX917532 JYS917513:JYT917532 KIO917513:KIP917532 KSK917513:KSL917532 LCG917513:LCH917532 LMC917513:LMD917532 LVY917513:LVZ917532 MFU917513:MFV917532 MPQ917513:MPR917532 MZM917513:MZN917532 NJI917513:NJJ917532 NTE917513:NTF917532 ODA917513:ODB917532 OMW917513:OMX917532 OWS917513:OWT917532 PGO917513:PGP917532 PQK917513:PQL917532 QAG917513:QAH917532 QKC917513:QKD917532 QTY917513:QTZ917532 RDU917513:RDV917532 RNQ917513:RNR917532 RXM917513:RXN917532 SHI917513:SHJ917532 SRE917513:SRF917532 TBA917513:TBB917532 TKW917513:TKX917532 TUS917513:TUT917532 UEO917513:UEP917532 UOK917513:UOL917532 UYG917513:UYH917532 VIC917513:VID917532 VRY917513:VRZ917532 WBU917513:WBV917532 WLQ917513:WLR917532 WVM917513:WVN917532 E983049:F983068 JA983049:JB983068 SW983049:SX983068 ACS983049:ACT983068 AMO983049:AMP983068 AWK983049:AWL983068 BGG983049:BGH983068 BQC983049:BQD983068 BZY983049:BZZ983068 CJU983049:CJV983068 CTQ983049:CTR983068 DDM983049:DDN983068 DNI983049:DNJ983068 DXE983049:DXF983068 EHA983049:EHB983068 EQW983049:EQX983068 FAS983049:FAT983068 FKO983049:FKP983068 FUK983049:FUL983068 GEG983049:GEH983068 GOC983049:GOD983068 GXY983049:GXZ983068 HHU983049:HHV983068 HRQ983049:HRR983068 IBM983049:IBN983068 ILI983049:ILJ983068 IVE983049:IVF983068 JFA983049:JFB983068 JOW983049:JOX983068 JYS983049:JYT983068 KIO983049:KIP983068 KSK983049:KSL983068 LCG983049:LCH983068 LMC983049:LMD983068 LVY983049:LVZ983068 MFU983049:MFV983068 MPQ983049:MPR983068 MZM983049:MZN983068 NJI983049:NJJ983068 NTE983049:NTF983068 ODA983049:ODB983068 OMW983049:OMX983068 OWS983049:OWT983068 PGO983049:PGP983068 PQK983049:PQL983068 QAG983049:QAH983068 QKC983049:QKD983068 QTY983049:QTZ983068 RDU983049:RDV983068 RNQ983049:RNR983068 RXM983049:RXN983068 SHI983049:SHJ983068 SRE983049:SRF983068 TBA983049:TBB983068 TKW983049:TKX983068 TUS983049:TUT983068 UEO983049:UEP983068 UOK983049:UOL983068 UYG983049:UYH983068 VIC983049:VID983068 VRY983049:VRZ983068 WBU983049:WBV983068 WLQ983049:WLR983068 WVM983049:WVN983068" xr:uid="{00000000-0002-0000-0000-000000000000}">
      <formula1>"分団長,副分団長,部長,班長,団員,　,"</formula1>
    </dataValidation>
  </dataValidations>
  <pageMargins left="1.19" right="0.79" top="1.0900000000000001" bottom="0.81" header="0.51200000000000001" footer="0.5120000000000000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6" sqref="F26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階級変更届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2015-02-26T02:48:34Z</dcterms:created>
  <dcterms:modified xsi:type="dcterms:W3CDTF">2021-03-10T10:41:20Z</dcterms:modified>
</cp:coreProperties>
</file>