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共有\06 消防係\02各係員\02　小田真\R3.2.12消防団様式（小田から小田へ）\"/>
    </mc:Choice>
  </mc:AlternateContent>
  <xr:revisionPtr revIDLastSave="0" documentId="13_ncr:1_{23AEFA8B-C37E-49A3-ACFB-36B8B43F6484}" xr6:coauthVersionLast="36" xr6:coauthVersionMax="36" xr10:uidLastSave="{00000000-0000-0000-0000-000000000000}"/>
  <bookViews>
    <workbookView xWindow="0" yWindow="0" windowWidth="19200" windowHeight="11295" xr2:uid="{00000000-000D-0000-FFFF-FFFF00000000}"/>
  </bookViews>
  <sheets>
    <sheet name="分団名簿" sheetId="3" r:id="rId1"/>
    <sheet name="Sheet1" sheetId="2" r:id="rId2"/>
  </sheets>
  <calcPr calcId="144525"/>
</workbook>
</file>

<file path=xl/sharedStrings.xml><?xml version="1.0" encoding="utf-8"?>
<sst xmlns="http://schemas.openxmlformats.org/spreadsheetml/2006/main" count="47" uniqueCount="19">
  <si>
    <t>住所</t>
    <rPh sb="0" eb="2">
      <t>ジュウショ</t>
    </rPh>
    <phoneticPr fontId="1"/>
  </si>
  <si>
    <t>自宅電話番号</t>
    <rPh sb="0" eb="2">
      <t>ジタク</t>
    </rPh>
    <rPh sb="2" eb="4">
      <t>デンワ</t>
    </rPh>
    <rPh sb="4" eb="6">
      <t>バンゴウ</t>
    </rPh>
    <phoneticPr fontId="1"/>
  </si>
  <si>
    <t>勤務地</t>
    <rPh sb="0" eb="3">
      <t>キンムチ</t>
    </rPh>
    <phoneticPr fontId="1"/>
  </si>
  <si>
    <t>職種</t>
    <rPh sb="0" eb="2">
      <t>ショクシュ</t>
    </rPh>
    <phoneticPr fontId="1"/>
  </si>
  <si>
    <t>世帯主</t>
    <rPh sb="0" eb="3">
      <t>セタイヌシ</t>
    </rPh>
    <phoneticPr fontId="1"/>
  </si>
  <si>
    <t>階級</t>
    <rPh sb="0" eb="2">
      <t>カイキュウ</t>
    </rPh>
    <phoneticPr fontId="1"/>
  </si>
  <si>
    <t>連絡先</t>
    <rPh sb="0" eb="3">
      <t>レンラクサキ</t>
    </rPh>
    <phoneticPr fontId="1"/>
  </si>
  <si>
    <r>
      <t>　　　　　　　　　　　　　　 　　ふりがな</t>
    </r>
    <r>
      <rPr>
        <sz val="9"/>
        <rFont val="ＭＳ Ｐ明朝"/>
        <family val="1"/>
        <charset val="128"/>
      </rPr>
      <t xml:space="preserve">
後援会長　　氏　　　　　　　名</t>
    </r>
    <rPh sb="22" eb="25">
      <t>こうえんかい</t>
    </rPh>
    <rPh sb="25" eb="26">
      <t>ちょう</t>
    </rPh>
    <rPh sb="28" eb="29">
      <t>し</t>
    </rPh>
    <rPh sb="36" eb="37">
      <t>めい</t>
    </rPh>
    <phoneticPr fontId="2" type="Hiragana" alignment="center"/>
  </si>
  <si>
    <t>名称</t>
    <rPh sb="0" eb="2">
      <t>メイショウ</t>
    </rPh>
    <phoneticPr fontId="1"/>
  </si>
  <si>
    <t>後援会</t>
    <rPh sb="0" eb="3">
      <t>コウエンカイ</t>
    </rPh>
    <phoneticPr fontId="1"/>
  </si>
  <si>
    <t xml:space="preserve"> </t>
    <phoneticPr fontId="1"/>
  </si>
  <si>
    <t>　</t>
  </si>
  <si>
    <t>　</t>
    <phoneticPr fontId="1"/>
  </si>
  <si>
    <r>
      <t xml:space="preserve">勤　　　務　　　先
</t>
    </r>
    <r>
      <rPr>
        <sz val="6"/>
        <rFont val="ＭＳ Ｐ明朝"/>
        <family val="1"/>
        <charset val="128"/>
      </rPr>
      <t>（会社名まで）</t>
    </r>
    <rPh sb="0" eb="1">
      <t>ツトム</t>
    </rPh>
    <rPh sb="4" eb="5">
      <t>ツトム</t>
    </rPh>
    <rPh sb="8" eb="9">
      <t>サキ</t>
    </rPh>
    <rPh sb="11" eb="14">
      <t>カイシャメイ</t>
    </rPh>
    <phoneticPr fontId="1"/>
  </si>
  <si>
    <t>住　　　　　　　　　所</t>
    <rPh sb="0" eb="1">
      <t>ジュウ</t>
    </rPh>
    <rPh sb="10" eb="11">
      <t>ショ</t>
    </rPh>
    <phoneticPr fontId="1"/>
  </si>
  <si>
    <t>本　　　　　　　　　　　　籍</t>
    <rPh sb="0" eb="1">
      <t>ホン</t>
    </rPh>
    <rPh sb="13" eb="14">
      <t>セキ</t>
    </rPh>
    <phoneticPr fontId="1"/>
  </si>
  <si>
    <r>
      <t>ふりがな</t>
    </r>
    <r>
      <rPr>
        <sz val="9"/>
        <rFont val="ＭＳ Ｐ明朝"/>
        <family val="1"/>
        <charset val="128"/>
      </rPr>
      <t xml:space="preserve">
氏　　　　　　　名</t>
    </r>
    <rPh sb="5" eb="6">
      <t>し</t>
    </rPh>
    <rPh sb="13" eb="14">
      <t>めい</t>
    </rPh>
    <phoneticPr fontId="2" type="Hiragana" alignment="center"/>
  </si>
  <si>
    <t xml:space="preserve">     　　　　　 </t>
    <phoneticPr fontId="1"/>
  </si>
  <si>
    <t>令和    年度団員名簿</t>
    <rPh sb="0" eb="2">
      <t>レイワ</t>
    </rPh>
    <rPh sb="6" eb="8">
      <t>ネンド</t>
    </rPh>
    <rPh sb="8" eb="9">
      <t>ダン</t>
    </rPh>
    <rPh sb="9" eb="10">
      <t>イン</t>
    </rPh>
    <rPh sb="10" eb="11">
      <t>メイ</t>
    </rPh>
    <rPh sb="11" eb="12">
      <t>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</si>
</sst>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@&quot;班）&quot;"/>
    <numFmt numFmtId="177" formatCode="&quot;（&quot;@&quot;分団&quot;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distributed" vertical="center" justifyLastLine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3" fillId="2" borderId="4" xfId="0" applyFont="1" applyFill="1" applyBorder="1" applyAlignment="1" applyProtection="1">
      <alignment horizontal="distributed" vertical="center"/>
      <protection locked="0"/>
    </xf>
    <xf numFmtId="0" fontId="3" fillId="2" borderId="0" xfId="0" applyFont="1" applyFill="1" applyAlignment="1">
      <alignment horizontal="distributed" vertical="center" justifyLastLine="1"/>
    </xf>
    <xf numFmtId="0" fontId="6" fillId="2" borderId="8" xfId="0" applyFont="1" applyFill="1" applyBorder="1" applyAlignment="1" applyProtection="1">
      <alignment horizontal="distributed" vertical="center" justifyLastLine="1"/>
      <protection locked="0"/>
    </xf>
    <xf numFmtId="0" fontId="7" fillId="2" borderId="12" xfId="0" applyFont="1" applyFill="1" applyBorder="1" applyAlignment="1">
      <alignment horizontal="distributed" vertical="center" wrapText="1" justifyLastLine="1"/>
    </xf>
    <xf numFmtId="0" fontId="5" fillId="2" borderId="13" xfId="0" applyFont="1" applyFill="1" applyBorder="1" applyAlignment="1">
      <alignment horizontal="distributed" vertical="center" justifyLastLine="1"/>
    </xf>
    <xf numFmtId="0" fontId="5" fillId="2" borderId="0" xfId="0" applyFont="1" applyFill="1" applyAlignment="1">
      <alignment horizontal="distributed" vertical="center" justifyLastLine="1"/>
    </xf>
    <xf numFmtId="0" fontId="3" fillId="0" borderId="0" xfId="0" applyFont="1" applyBorder="1">
      <alignment vertical="center"/>
    </xf>
    <xf numFmtId="0" fontId="3" fillId="2" borderId="18" xfId="0" applyFont="1" applyFill="1" applyBorder="1" applyAlignment="1" applyProtection="1">
      <alignment horizontal="distributed" vertical="center" justifyLastLine="1"/>
      <protection locked="0"/>
    </xf>
    <xf numFmtId="0" fontId="6" fillId="2" borderId="22" xfId="0" applyFont="1" applyFill="1" applyBorder="1" applyAlignment="1" applyProtection="1">
      <alignment horizontal="distributed" vertical="center" justifyLastLine="1"/>
      <protection locked="0"/>
    </xf>
    <xf numFmtId="0" fontId="6" fillId="2" borderId="27" xfId="0" applyFont="1" applyFill="1" applyBorder="1" applyAlignment="1" applyProtection="1">
      <alignment horizontal="distributed" vertical="center" justifyLastLine="1"/>
      <protection locked="0"/>
    </xf>
    <xf numFmtId="0" fontId="4" fillId="2" borderId="18" xfId="0" applyFont="1" applyFill="1" applyBorder="1" applyAlignment="1" applyProtection="1">
      <alignment horizontal="distributed" vertical="center" justifyLastLine="1"/>
      <protection locked="0"/>
    </xf>
    <xf numFmtId="0" fontId="6" fillId="2" borderId="29" xfId="0" applyFont="1" applyFill="1" applyBorder="1" applyAlignment="1" applyProtection="1">
      <alignment horizontal="distributed" vertical="center" justifyLastLine="1"/>
      <protection locked="0"/>
    </xf>
    <xf numFmtId="0" fontId="4" fillId="2" borderId="33" xfId="0" applyFont="1" applyFill="1" applyBorder="1" applyAlignment="1" applyProtection="1">
      <alignment horizontal="distributed" vertical="center" justifyLastLine="1"/>
      <protection locked="0"/>
    </xf>
    <xf numFmtId="0" fontId="6" fillId="2" borderId="1" xfId="0" applyFont="1" applyFill="1" applyBorder="1" applyAlignment="1">
      <alignment horizontal="distributed" vertical="center" justifyLastLine="1"/>
    </xf>
    <xf numFmtId="0" fontId="6" fillId="2" borderId="37" xfId="0" applyFont="1" applyFill="1" applyBorder="1" applyAlignment="1">
      <alignment horizontal="distributed" vertical="center" wrapText="1" justifyLastLine="1"/>
    </xf>
    <xf numFmtId="0" fontId="6" fillId="2" borderId="37" xfId="0" applyFont="1" applyFill="1" applyBorder="1" applyAlignment="1">
      <alignment horizontal="distributed" vertical="center" justifyLastLine="1"/>
    </xf>
    <xf numFmtId="0" fontId="7" fillId="2" borderId="37" xfId="0" applyFont="1" applyFill="1" applyBorder="1" applyAlignment="1">
      <alignment horizontal="distributed" vertical="center" wrapText="1" justifyLastLine="1"/>
    </xf>
    <xf numFmtId="0" fontId="6" fillId="2" borderId="38" xfId="0" applyFont="1" applyFill="1" applyBorder="1" applyAlignment="1">
      <alignment horizontal="distributed" vertical="center" justifyLastLine="1"/>
    </xf>
    <xf numFmtId="0" fontId="8" fillId="2" borderId="0" xfId="0" applyFont="1" applyFill="1" applyBorder="1" applyAlignment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36" xfId="0" applyFont="1" applyFill="1" applyBorder="1" applyAlignment="1" applyProtection="1">
      <alignment horizontal="center" vertical="center"/>
      <protection locked="0"/>
    </xf>
    <xf numFmtId="0" fontId="3" fillId="2" borderId="34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3" fillId="2" borderId="31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distributed" vertical="center"/>
      <protection locked="0"/>
    </xf>
    <xf numFmtId="0" fontId="4" fillId="2" borderId="15" xfId="0" applyFont="1" applyFill="1" applyBorder="1" applyAlignment="1" applyProtection="1">
      <alignment horizontal="distributed" vertical="center"/>
      <protection locked="0"/>
    </xf>
    <xf numFmtId="0" fontId="3" fillId="2" borderId="26" xfId="0" applyFont="1" applyFill="1" applyBorder="1" applyAlignment="1" applyProtection="1">
      <alignment horizontal="left" vertical="center" justifyLastLine="1"/>
      <protection locked="0"/>
    </xf>
    <xf numFmtId="0" fontId="3" fillId="2" borderId="17" xfId="0" applyFont="1" applyFill="1" applyBorder="1" applyAlignment="1" applyProtection="1">
      <alignment horizontal="left" vertical="center" justifyLastLine="1"/>
      <protection locked="0"/>
    </xf>
    <xf numFmtId="0" fontId="3" fillId="2" borderId="21" xfId="0" applyFont="1" applyFill="1" applyBorder="1" applyAlignment="1" applyProtection="1">
      <alignment horizontal="left" vertical="center" justifyLastLine="1"/>
      <protection locked="0"/>
    </xf>
    <xf numFmtId="0" fontId="3" fillId="2" borderId="12" xfId="0" applyFont="1" applyFill="1" applyBorder="1" applyAlignment="1" applyProtection="1">
      <alignment horizontal="left" vertical="center" justifyLastLine="1"/>
      <protection locked="0"/>
    </xf>
    <xf numFmtId="0" fontId="4" fillId="2" borderId="35" xfId="0" applyFont="1" applyFill="1" applyBorder="1" applyAlignment="1" applyProtection="1">
      <alignment horizontal="distributed" vertical="center"/>
      <protection locked="0"/>
    </xf>
    <xf numFmtId="0" fontId="4" fillId="2" borderId="7" xfId="0" applyFont="1" applyFill="1" applyBorder="1" applyAlignment="1" applyProtection="1">
      <alignment horizontal="distributed" vertical="center"/>
      <protection locked="0"/>
    </xf>
    <xf numFmtId="0" fontId="4" fillId="2" borderId="30" xfId="0" applyFont="1" applyFill="1" applyBorder="1" applyAlignment="1" applyProtection="1">
      <alignment horizontal="distributed" vertical="center"/>
      <protection locked="0"/>
    </xf>
    <xf numFmtId="0" fontId="4" fillId="2" borderId="29" xfId="0" applyFont="1" applyFill="1" applyBorder="1" applyAlignment="1" applyProtection="1">
      <alignment horizontal="left" vertical="center" justifyLastLine="1"/>
      <protection locked="0"/>
    </xf>
    <xf numFmtId="0" fontId="4" fillId="2" borderId="18" xfId="0" applyFont="1" applyFill="1" applyBorder="1" applyAlignment="1" applyProtection="1">
      <alignment horizontal="left" vertical="center" justifyLastLine="1"/>
      <protection locked="0"/>
    </xf>
    <xf numFmtId="0" fontId="4" fillId="2" borderId="27" xfId="0" applyFont="1" applyFill="1" applyBorder="1" applyAlignment="1" applyProtection="1">
      <alignment horizontal="left" vertical="center" justifyLastLine="1"/>
      <protection locked="0"/>
    </xf>
    <xf numFmtId="0" fontId="4" fillId="2" borderId="22" xfId="0" applyFont="1" applyFill="1" applyBorder="1" applyAlignment="1" applyProtection="1">
      <alignment horizontal="left" vertical="center" justifyLastLine="1"/>
      <protection locked="0"/>
    </xf>
    <xf numFmtId="0" fontId="3" fillId="2" borderId="22" xfId="0" applyFont="1" applyFill="1" applyBorder="1" applyAlignment="1" applyProtection="1">
      <alignment horizontal="distributed" vertical="distributed"/>
      <protection locked="0"/>
    </xf>
    <xf numFmtId="0" fontId="3" fillId="2" borderId="18" xfId="0" applyFont="1" applyFill="1" applyBorder="1" applyAlignment="1" applyProtection="1">
      <alignment horizontal="distributed" vertical="distributed"/>
      <protection locked="0"/>
    </xf>
    <xf numFmtId="0" fontId="3" fillId="2" borderId="29" xfId="0" applyFont="1" applyFill="1" applyBorder="1" applyAlignment="1" applyProtection="1">
      <alignment horizontal="distributed" vertical="distributed"/>
      <protection locked="0"/>
    </xf>
    <xf numFmtId="0" fontId="3" fillId="2" borderId="27" xfId="0" applyFont="1" applyFill="1" applyBorder="1" applyAlignment="1" applyProtection="1">
      <alignment horizontal="left" vertical="center" justifyLastLine="1"/>
      <protection locked="0"/>
    </xf>
    <xf numFmtId="0" fontId="3" fillId="2" borderId="18" xfId="0" applyFont="1" applyFill="1" applyBorder="1" applyAlignment="1" applyProtection="1">
      <alignment horizontal="left" vertical="center" justifyLastLine="1"/>
      <protection locked="0"/>
    </xf>
    <xf numFmtId="0" fontId="3" fillId="2" borderId="22" xfId="0" applyFont="1" applyFill="1" applyBorder="1" applyAlignment="1" applyProtection="1">
      <alignment horizontal="left" vertical="center" justifyLastLine="1"/>
      <protection locked="0"/>
    </xf>
    <xf numFmtId="0" fontId="3" fillId="2" borderId="27" xfId="0" applyFont="1" applyFill="1" applyBorder="1" applyAlignment="1" applyProtection="1">
      <alignment horizontal="distributed" vertical="distributed"/>
      <protection locked="0"/>
    </xf>
    <xf numFmtId="0" fontId="4" fillId="2" borderId="36" xfId="0" applyFont="1" applyFill="1" applyBorder="1" applyAlignment="1" applyProtection="1">
      <alignment horizontal="left" vertical="center" justifyLastLine="1"/>
      <protection locked="0"/>
    </xf>
    <xf numFmtId="0" fontId="4" fillId="2" borderId="34" xfId="0" applyFont="1" applyFill="1" applyBorder="1" applyAlignment="1" applyProtection="1">
      <alignment horizontal="left" vertical="center" justifyLastLine="1"/>
      <protection locked="0"/>
    </xf>
    <xf numFmtId="0" fontId="4" fillId="2" borderId="33" xfId="0" applyFont="1" applyFill="1" applyBorder="1" applyAlignment="1" applyProtection="1">
      <alignment horizontal="left" vertical="center" justifyLastLine="1"/>
      <protection locked="0"/>
    </xf>
    <xf numFmtId="0" fontId="6" fillId="2" borderId="28" xfId="0" applyFont="1" applyFill="1" applyBorder="1" applyAlignment="1" applyProtection="1">
      <alignment horizontal="distributed" vertical="center" justifyLastLine="1"/>
      <protection locked="0"/>
    </xf>
    <xf numFmtId="0" fontId="6" fillId="2" borderId="23" xfId="0" applyFont="1" applyFill="1" applyBorder="1" applyAlignment="1" applyProtection="1">
      <alignment horizontal="distributed" vertical="center" justifyLastLine="1"/>
      <protection locked="0"/>
    </xf>
    <xf numFmtId="0" fontId="8" fillId="2" borderId="2" xfId="0" applyFont="1" applyFill="1" applyBorder="1" applyAlignment="1">
      <alignment horizontal="distributed" vertical="top"/>
    </xf>
    <xf numFmtId="0" fontId="6" fillId="2" borderId="37" xfId="0" applyFont="1" applyFill="1" applyBorder="1" applyAlignment="1">
      <alignment horizontal="distributed" vertical="center" justifyLastLine="1"/>
    </xf>
    <xf numFmtId="177" fontId="4" fillId="2" borderId="2" xfId="0" applyNumberFormat="1" applyFont="1" applyFill="1" applyBorder="1" applyAlignment="1" applyProtection="1">
      <alignment horizontal="distributed" vertical="center" justifyLastLine="1"/>
      <protection locked="0"/>
    </xf>
    <xf numFmtId="176" fontId="4" fillId="2" borderId="2" xfId="0" applyNumberFormat="1" applyFont="1" applyFill="1" applyBorder="1" applyAlignment="1" applyProtection="1">
      <alignment horizontal="distributed" vertical="center" justifyLastLine="1"/>
      <protection locked="0"/>
    </xf>
    <xf numFmtId="0" fontId="3" fillId="2" borderId="36" xfId="0" applyFont="1" applyFill="1" applyBorder="1" applyAlignment="1" applyProtection="1">
      <alignment horizontal="distributed" vertical="distributed"/>
      <protection locked="0"/>
    </xf>
    <xf numFmtId="0" fontId="3" fillId="2" borderId="34" xfId="0" applyFont="1" applyFill="1" applyBorder="1" applyAlignment="1" applyProtection="1">
      <alignment horizontal="distributed" vertical="distributed"/>
      <protection locked="0"/>
    </xf>
    <xf numFmtId="0" fontId="3" fillId="2" borderId="36" xfId="0" applyFont="1" applyFill="1" applyBorder="1" applyAlignment="1" applyProtection="1">
      <alignment horizontal="center" vertical="distributed"/>
      <protection locked="0"/>
    </xf>
    <xf numFmtId="0" fontId="3" fillId="2" borderId="34" xfId="0" applyFont="1" applyFill="1" applyBorder="1" applyAlignment="1" applyProtection="1">
      <alignment horizontal="center" vertical="distributed"/>
      <protection locked="0"/>
    </xf>
    <xf numFmtId="0" fontId="3" fillId="2" borderId="29" xfId="0" applyFont="1" applyFill="1" applyBorder="1" applyAlignment="1" applyProtection="1">
      <alignment horizontal="center" vertical="distributed"/>
      <protection locked="0"/>
    </xf>
    <xf numFmtId="0" fontId="3" fillId="2" borderId="18" xfId="0" applyFont="1" applyFill="1" applyBorder="1" applyAlignment="1" applyProtection="1">
      <alignment horizontal="center" vertical="distributed"/>
      <protection locked="0"/>
    </xf>
    <xf numFmtId="0" fontId="3" fillId="2" borderId="36" xfId="0" applyFont="1" applyFill="1" applyBorder="1" applyAlignment="1" applyProtection="1">
      <alignment horizontal="left" vertical="center" justifyLastLine="1"/>
      <protection locked="0"/>
    </xf>
    <xf numFmtId="0" fontId="3" fillId="2" borderId="34" xfId="0" applyFont="1" applyFill="1" applyBorder="1" applyAlignment="1" applyProtection="1">
      <alignment horizontal="left" vertical="center" justifyLastLine="1"/>
      <protection locked="0"/>
    </xf>
    <xf numFmtId="0" fontId="4" fillId="2" borderId="24" xfId="0" applyFont="1" applyFill="1" applyBorder="1" applyAlignment="1" applyProtection="1">
      <alignment horizontal="distributed" vertical="center"/>
      <protection locked="0"/>
    </xf>
    <xf numFmtId="0" fontId="4" fillId="2" borderId="19" xfId="0" applyFont="1" applyFill="1" applyBorder="1" applyAlignment="1" applyProtection="1">
      <alignment horizontal="distributed" vertical="center"/>
      <protection locked="0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33" xfId="0" applyFont="1" applyFill="1" applyBorder="1" applyAlignment="1" applyProtection="1">
      <alignment horizontal="center" vertical="distributed"/>
      <protection locked="0"/>
    </xf>
    <xf numFmtId="0" fontId="3" fillId="2" borderId="32" xfId="0" applyFont="1" applyFill="1" applyBorder="1" applyAlignment="1" applyProtection="1">
      <alignment horizontal="left" vertical="center" justifyLastLine="1"/>
      <protection locked="0"/>
    </xf>
    <xf numFmtId="0" fontId="7" fillId="2" borderId="0" xfId="0" applyFont="1" applyFill="1" applyBorder="1" applyAlignment="1">
      <alignment horizontal="center" vertical="center" justifyLastLine="1"/>
    </xf>
    <xf numFmtId="0" fontId="3" fillId="2" borderId="27" xfId="0" applyFont="1" applyFill="1" applyBorder="1" applyAlignment="1" applyProtection="1">
      <alignment horizontal="center" vertical="distributed"/>
      <protection locked="0"/>
    </xf>
    <xf numFmtId="0" fontId="3" fillId="2" borderId="33" xfId="0" applyFont="1" applyFill="1" applyBorder="1" applyAlignment="1" applyProtection="1">
      <alignment horizontal="distributed" vertical="distributed"/>
      <protection locked="0"/>
    </xf>
    <xf numFmtId="0" fontId="5" fillId="2" borderId="14" xfId="0" applyFont="1" applyFill="1" applyBorder="1" applyAlignment="1">
      <alignment horizontal="distributed" vertical="center" justifyLastLine="1"/>
    </xf>
    <xf numFmtId="0" fontId="5" fillId="2" borderId="10" xfId="0" applyFont="1" applyFill="1" applyBorder="1" applyAlignment="1">
      <alignment horizontal="distributed" vertical="center" justifyLastLine="1"/>
    </xf>
    <xf numFmtId="0" fontId="5" fillId="2" borderId="6" xfId="0" applyFont="1" applyFill="1" applyBorder="1" applyAlignment="1">
      <alignment horizontal="distributed" vertical="center" justifyLastLine="1"/>
    </xf>
    <xf numFmtId="0" fontId="3" fillId="2" borderId="12" xfId="0" applyFont="1" applyFill="1" applyBorder="1" applyAlignment="1">
      <alignment horizontal="distributed" vertical="center" justifyLastLine="1"/>
    </xf>
    <xf numFmtId="0" fontId="3" fillId="2" borderId="13" xfId="0" applyFont="1" applyFill="1" applyBorder="1" applyAlignment="1">
      <alignment horizontal="distributed" vertical="center" justifyLastLine="1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>
      <alignment horizontal="distributed" vertical="center" justifyLastLine="1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>
      <alignment horizontal="center" vertical="center" justifyLastLine="1"/>
    </xf>
    <xf numFmtId="0" fontId="5" fillId="2" borderId="5" xfId="0" applyFont="1" applyFill="1" applyBorder="1" applyAlignment="1">
      <alignment horizontal="center" vertical="center" justifyLastLine="1"/>
    </xf>
    <xf numFmtId="0" fontId="3" fillId="2" borderId="22" xfId="0" applyFont="1" applyFill="1" applyBorder="1" applyAlignment="1" applyProtection="1">
      <alignment horizontal="center" vertical="distributed"/>
      <protection locked="0"/>
    </xf>
    <xf numFmtId="0" fontId="6" fillId="2" borderId="14" xfId="0" applyFont="1" applyFill="1" applyBorder="1" applyAlignment="1" applyProtection="1">
      <alignment horizontal="distributed" vertical="center" justifyLastLine="1"/>
      <protection locked="0"/>
    </xf>
    <xf numFmtId="0" fontId="6" fillId="2" borderId="6" xfId="0" applyFont="1" applyFill="1" applyBorder="1" applyAlignment="1" applyProtection="1">
      <alignment horizontal="distributed" vertical="center" justifyLastLine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view="pageBreakPreview" zoomScale="75" zoomScaleNormal="75" zoomScaleSheetLayoutView="75" workbookViewId="0">
      <selection activeCell="E1" sqref="E1:F1"/>
    </sheetView>
  </sheetViews>
  <sheetFormatPr defaultRowHeight="13.5" x14ac:dyDescent="0.15"/>
  <cols>
    <col min="1" max="1" width="1.625" style="1" customWidth="1"/>
    <col min="2" max="2" width="8.75" style="2" customWidth="1"/>
    <col min="3" max="3" width="18.625" style="1" customWidth="1"/>
    <col min="4" max="4" width="26.625" style="1" customWidth="1"/>
    <col min="5" max="5" width="24.875" style="1" customWidth="1"/>
    <col min="6" max="6" width="7.625" style="1" customWidth="1"/>
    <col min="7" max="7" width="9.25" style="1" customWidth="1"/>
    <col min="8" max="8" width="19.25" style="1" customWidth="1"/>
    <col min="9" max="9" width="4.625" style="1" customWidth="1"/>
    <col min="10" max="10" width="3" style="1" customWidth="1"/>
    <col min="11" max="11" width="16.375" style="1" customWidth="1"/>
    <col min="12" max="16384" width="9" style="1"/>
  </cols>
  <sheetData>
    <row r="1" spans="1:11" ht="30" customHeight="1" x14ac:dyDescent="0.15">
      <c r="A1" s="5"/>
      <c r="B1" s="7"/>
      <c r="C1" s="5"/>
      <c r="D1" s="5"/>
      <c r="E1" s="58" t="s">
        <v>18</v>
      </c>
      <c r="F1" s="58"/>
      <c r="G1" s="24"/>
      <c r="H1" s="60" t="s">
        <v>17</v>
      </c>
      <c r="I1" s="60"/>
      <c r="J1" s="61" t="s">
        <v>10</v>
      </c>
      <c r="K1" s="61"/>
    </row>
    <row r="2" spans="1:11" s="2" customFormat="1" ht="26.25" customHeight="1" x14ac:dyDescent="0.15">
      <c r="A2" s="7"/>
      <c r="B2" s="23" t="s">
        <v>5</v>
      </c>
      <c r="C2" s="22" t="s">
        <v>16</v>
      </c>
      <c r="D2" s="21" t="s">
        <v>15</v>
      </c>
      <c r="E2" s="21" t="s">
        <v>14</v>
      </c>
      <c r="F2" s="21" t="s">
        <v>4</v>
      </c>
      <c r="G2" s="21" t="s">
        <v>3</v>
      </c>
      <c r="H2" s="20" t="s">
        <v>13</v>
      </c>
      <c r="I2" s="59" t="s">
        <v>2</v>
      </c>
      <c r="J2" s="59"/>
      <c r="K2" s="19" t="s">
        <v>1</v>
      </c>
    </row>
    <row r="3" spans="1:11" s="2" customFormat="1" ht="11.25" customHeight="1" x14ac:dyDescent="0.15">
      <c r="A3" s="78">
        <v>1</v>
      </c>
      <c r="B3" s="56" t="s">
        <v>10</v>
      </c>
      <c r="C3" s="17" t="s">
        <v>12</v>
      </c>
      <c r="D3" s="53"/>
      <c r="E3" s="53"/>
      <c r="F3" s="62"/>
      <c r="G3" s="64"/>
      <c r="H3" s="68"/>
      <c r="I3" s="29" t="s">
        <v>11</v>
      </c>
      <c r="J3" s="29"/>
      <c r="K3" s="39"/>
    </row>
    <row r="4" spans="1:11" s="12" customFormat="1" ht="19.5" customHeight="1" x14ac:dyDescent="0.15">
      <c r="A4" s="78"/>
      <c r="B4" s="57"/>
      <c r="C4" s="16"/>
      <c r="D4" s="54"/>
      <c r="E4" s="54"/>
      <c r="F4" s="63"/>
      <c r="G4" s="65"/>
      <c r="H4" s="69"/>
      <c r="I4" s="30"/>
      <c r="J4" s="30"/>
      <c r="K4" s="40"/>
    </row>
    <row r="5" spans="1:11" ht="11.25" customHeight="1" x14ac:dyDescent="0.15">
      <c r="A5" s="78">
        <v>2</v>
      </c>
      <c r="B5" s="56" t="s">
        <v>10</v>
      </c>
      <c r="C5" s="17"/>
      <c r="D5" s="42"/>
      <c r="E5" s="42"/>
      <c r="F5" s="48"/>
      <c r="G5" s="66"/>
      <c r="H5" s="38"/>
      <c r="I5" s="25" t="s">
        <v>11</v>
      </c>
      <c r="J5" s="26"/>
      <c r="K5" s="33"/>
    </row>
    <row r="6" spans="1:11" s="12" customFormat="1" ht="19.5" customHeight="1" x14ac:dyDescent="0.15">
      <c r="A6" s="78"/>
      <c r="B6" s="57"/>
      <c r="C6" s="16"/>
      <c r="D6" s="43"/>
      <c r="E6" s="43"/>
      <c r="F6" s="47"/>
      <c r="G6" s="67"/>
      <c r="H6" s="36"/>
      <c r="I6" s="27"/>
      <c r="J6" s="28"/>
      <c r="K6" s="34"/>
    </row>
    <row r="7" spans="1:11" ht="11.25" customHeight="1" x14ac:dyDescent="0.15">
      <c r="A7" s="78">
        <v>3</v>
      </c>
      <c r="B7" s="56" t="s">
        <v>10</v>
      </c>
      <c r="C7" s="17"/>
      <c r="D7" s="42" t="s">
        <v>12</v>
      </c>
      <c r="E7" s="42"/>
      <c r="F7" s="48"/>
      <c r="G7" s="66"/>
      <c r="H7" s="38"/>
      <c r="I7" s="25" t="s">
        <v>11</v>
      </c>
      <c r="J7" s="26"/>
      <c r="K7" s="33"/>
    </row>
    <row r="8" spans="1:11" s="12" customFormat="1" ht="19.5" customHeight="1" x14ac:dyDescent="0.15">
      <c r="A8" s="78"/>
      <c r="B8" s="57"/>
      <c r="C8" s="16"/>
      <c r="D8" s="43"/>
      <c r="E8" s="43"/>
      <c r="F8" s="47"/>
      <c r="G8" s="67"/>
      <c r="H8" s="36"/>
      <c r="I8" s="27"/>
      <c r="J8" s="28"/>
      <c r="K8" s="34"/>
    </row>
    <row r="9" spans="1:11" ht="11.25" customHeight="1" x14ac:dyDescent="0.15">
      <c r="A9" s="78">
        <v>4</v>
      </c>
      <c r="B9" s="56" t="s">
        <v>10</v>
      </c>
      <c r="C9" s="17"/>
      <c r="D9" s="42"/>
      <c r="E9" s="42"/>
      <c r="F9" s="48"/>
      <c r="G9" s="66"/>
      <c r="H9" s="38"/>
      <c r="I9" s="25" t="s">
        <v>11</v>
      </c>
      <c r="J9" s="26"/>
      <c r="K9" s="33"/>
    </row>
    <row r="10" spans="1:11" s="12" customFormat="1" ht="19.5" customHeight="1" x14ac:dyDescent="0.15">
      <c r="A10" s="78"/>
      <c r="B10" s="57"/>
      <c r="C10" s="16"/>
      <c r="D10" s="43"/>
      <c r="E10" s="50"/>
      <c r="F10" s="47"/>
      <c r="G10" s="67"/>
      <c r="H10" s="36"/>
      <c r="I10" s="27"/>
      <c r="J10" s="28"/>
      <c r="K10" s="34"/>
    </row>
    <row r="11" spans="1:11" ht="11.25" customHeight="1" x14ac:dyDescent="0.15">
      <c r="A11" s="78">
        <v>5</v>
      </c>
      <c r="B11" s="56" t="s">
        <v>10</v>
      </c>
      <c r="C11" s="17"/>
      <c r="D11" s="42"/>
      <c r="E11" s="42"/>
      <c r="F11" s="48"/>
      <c r="G11" s="66"/>
      <c r="H11" s="38"/>
      <c r="I11" s="25" t="s">
        <v>11</v>
      </c>
      <c r="J11" s="26"/>
      <c r="K11" s="33"/>
    </row>
    <row r="12" spans="1:11" s="12" customFormat="1" ht="19.5" customHeight="1" x14ac:dyDescent="0.15">
      <c r="A12" s="78"/>
      <c r="B12" s="57"/>
      <c r="C12" s="18"/>
      <c r="D12" s="55"/>
      <c r="E12" s="55"/>
      <c r="F12" s="80"/>
      <c r="G12" s="76"/>
      <c r="H12" s="77"/>
      <c r="I12" s="31"/>
      <c r="J12" s="32"/>
      <c r="K12" s="41"/>
    </row>
    <row r="13" spans="1:11" ht="11.25" customHeight="1" x14ac:dyDescent="0.15">
      <c r="A13" s="78">
        <v>6</v>
      </c>
      <c r="B13" s="56" t="s">
        <v>10</v>
      </c>
      <c r="C13" s="17"/>
      <c r="D13" s="42"/>
      <c r="E13" s="42"/>
      <c r="F13" s="48"/>
      <c r="G13" s="66"/>
      <c r="H13" s="38"/>
      <c r="I13" s="25" t="s">
        <v>11</v>
      </c>
      <c r="J13" s="26"/>
      <c r="K13" s="33"/>
    </row>
    <row r="14" spans="1:11" s="12" customFormat="1" ht="19.5" customHeight="1" x14ac:dyDescent="0.15">
      <c r="A14" s="78"/>
      <c r="B14" s="57"/>
      <c r="C14" s="16"/>
      <c r="D14" s="43"/>
      <c r="E14" s="43"/>
      <c r="F14" s="47"/>
      <c r="G14" s="67"/>
      <c r="H14" s="36"/>
      <c r="I14" s="27"/>
      <c r="J14" s="28"/>
      <c r="K14" s="34"/>
    </row>
    <row r="15" spans="1:11" ht="11.25" customHeight="1" x14ac:dyDescent="0.15">
      <c r="A15" s="78">
        <v>7</v>
      </c>
      <c r="B15" s="56" t="s">
        <v>10</v>
      </c>
      <c r="C15" s="17"/>
      <c r="D15" s="42"/>
      <c r="E15" s="42"/>
      <c r="F15" s="48"/>
      <c r="G15" s="66"/>
      <c r="H15" s="38"/>
      <c r="I15" s="25" t="s">
        <v>11</v>
      </c>
      <c r="J15" s="26"/>
      <c r="K15" s="33"/>
    </row>
    <row r="16" spans="1:11" s="12" customFormat="1" ht="19.5" customHeight="1" x14ac:dyDescent="0.15">
      <c r="A16" s="78"/>
      <c r="B16" s="57"/>
      <c r="C16" s="16"/>
      <c r="D16" s="43"/>
      <c r="E16" s="43"/>
      <c r="F16" s="47"/>
      <c r="G16" s="67"/>
      <c r="H16" s="36"/>
      <c r="I16" s="27"/>
      <c r="J16" s="28"/>
      <c r="K16" s="34"/>
    </row>
    <row r="17" spans="1:11" ht="11.25" customHeight="1" x14ac:dyDescent="0.15">
      <c r="A17" s="78">
        <v>8</v>
      </c>
      <c r="B17" s="56" t="s">
        <v>10</v>
      </c>
      <c r="C17" s="17"/>
      <c r="D17" s="42"/>
      <c r="E17" s="42"/>
      <c r="F17" s="48"/>
      <c r="G17" s="66"/>
      <c r="H17" s="38"/>
      <c r="I17" s="25" t="s">
        <v>11</v>
      </c>
      <c r="J17" s="26"/>
      <c r="K17" s="33"/>
    </row>
    <row r="18" spans="1:11" s="12" customFormat="1" ht="19.5" customHeight="1" x14ac:dyDescent="0.15">
      <c r="A18" s="78"/>
      <c r="B18" s="57"/>
      <c r="C18" s="16"/>
      <c r="D18" s="43"/>
      <c r="E18" s="43"/>
      <c r="F18" s="47"/>
      <c r="G18" s="67"/>
      <c r="H18" s="36"/>
      <c r="I18" s="27"/>
      <c r="J18" s="28"/>
      <c r="K18" s="34"/>
    </row>
    <row r="19" spans="1:11" ht="11.25" customHeight="1" x14ac:dyDescent="0.15">
      <c r="A19" s="78">
        <v>9</v>
      </c>
      <c r="B19" s="56" t="s">
        <v>10</v>
      </c>
      <c r="C19" s="17"/>
      <c r="D19" s="42"/>
      <c r="E19" s="42"/>
      <c r="F19" s="48"/>
      <c r="G19" s="66"/>
      <c r="H19" s="38"/>
      <c r="I19" s="25" t="s">
        <v>11</v>
      </c>
      <c r="J19" s="26"/>
      <c r="K19" s="33"/>
    </row>
    <row r="20" spans="1:11" s="12" customFormat="1" ht="19.5" customHeight="1" x14ac:dyDescent="0.15">
      <c r="A20" s="78"/>
      <c r="B20" s="57"/>
      <c r="C20" s="16"/>
      <c r="D20" s="43"/>
      <c r="E20" s="43"/>
      <c r="F20" s="47"/>
      <c r="G20" s="67"/>
      <c r="H20" s="36"/>
      <c r="I20" s="27"/>
      <c r="J20" s="28"/>
      <c r="K20" s="34"/>
    </row>
    <row r="21" spans="1:11" ht="11.25" customHeight="1" x14ac:dyDescent="0.15">
      <c r="A21" s="78">
        <v>10</v>
      </c>
      <c r="B21" s="56" t="s">
        <v>10</v>
      </c>
      <c r="C21" s="17"/>
      <c r="D21" s="42"/>
      <c r="E21" s="42"/>
      <c r="F21" s="48"/>
      <c r="G21" s="66"/>
      <c r="H21" s="38"/>
      <c r="I21" s="25" t="s">
        <v>11</v>
      </c>
      <c r="J21" s="26"/>
      <c r="K21" s="33"/>
    </row>
    <row r="22" spans="1:11" s="12" customFormat="1" ht="19.5" customHeight="1" x14ac:dyDescent="0.15">
      <c r="A22" s="78"/>
      <c r="B22" s="57"/>
      <c r="C22" s="16"/>
      <c r="D22" s="43"/>
      <c r="E22" s="43"/>
      <c r="F22" s="47"/>
      <c r="G22" s="67"/>
      <c r="H22" s="36"/>
      <c r="I22" s="27"/>
      <c r="J22" s="28"/>
      <c r="K22" s="34"/>
    </row>
    <row r="23" spans="1:11" ht="11.25" customHeight="1" x14ac:dyDescent="0.15">
      <c r="A23" s="78">
        <v>11</v>
      </c>
      <c r="B23" s="56" t="s">
        <v>10</v>
      </c>
      <c r="C23" s="17"/>
      <c r="D23" s="42"/>
      <c r="E23" s="42"/>
      <c r="F23" s="48"/>
      <c r="G23" s="66"/>
      <c r="H23" s="38"/>
      <c r="I23" s="25" t="s">
        <v>11</v>
      </c>
      <c r="J23" s="26"/>
      <c r="K23" s="33"/>
    </row>
    <row r="24" spans="1:11" s="12" customFormat="1" ht="19.5" customHeight="1" x14ac:dyDescent="0.15">
      <c r="A24" s="78"/>
      <c r="B24" s="57"/>
      <c r="C24" s="16"/>
      <c r="D24" s="43"/>
      <c r="E24" s="43"/>
      <c r="F24" s="47"/>
      <c r="G24" s="67"/>
      <c r="H24" s="36"/>
      <c r="I24" s="27"/>
      <c r="J24" s="28"/>
      <c r="K24" s="34"/>
    </row>
    <row r="25" spans="1:11" ht="11.25" customHeight="1" x14ac:dyDescent="0.15">
      <c r="A25" s="78">
        <v>12</v>
      </c>
      <c r="B25" s="56" t="s">
        <v>10</v>
      </c>
      <c r="C25" s="17"/>
      <c r="D25" s="42"/>
      <c r="E25" s="42"/>
      <c r="F25" s="48"/>
      <c r="G25" s="66"/>
      <c r="H25" s="38"/>
      <c r="I25" s="25" t="s">
        <v>11</v>
      </c>
      <c r="J25" s="26"/>
      <c r="K25" s="33"/>
    </row>
    <row r="26" spans="1:11" s="12" customFormat="1" ht="19.5" customHeight="1" x14ac:dyDescent="0.15">
      <c r="A26" s="78"/>
      <c r="B26" s="57"/>
      <c r="C26" s="16"/>
      <c r="D26" s="43"/>
      <c r="E26" s="43"/>
      <c r="F26" s="47"/>
      <c r="G26" s="67"/>
      <c r="H26" s="36"/>
      <c r="I26" s="27"/>
      <c r="J26" s="28"/>
      <c r="K26" s="34"/>
    </row>
    <row r="27" spans="1:11" ht="11.25" customHeight="1" x14ac:dyDescent="0.15">
      <c r="A27" s="78">
        <v>13</v>
      </c>
      <c r="B27" s="56" t="s">
        <v>10</v>
      </c>
      <c r="C27" s="17"/>
      <c r="D27" s="42"/>
      <c r="E27" s="42"/>
      <c r="F27" s="48"/>
      <c r="G27" s="66"/>
      <c r="H27" s="38"/>
      <c r="I27" s="25" t="s">
        <v>11</v>
      </c>
      <c r="J27" s="26"/>
      <c r="K27" s="33"/>
    </row>
    <row r="28" spans="1:11" s="12" customFormat="1" ht="19.5" customHeight="1" x14ac:dyDescent="0.15">
      <c r="A28" s="78"/>
      <c r="B28" s="57"/>
      <c r="C28" s="16"/>
      <c r="D28" s="43"/>
      <c r="E28" s="43"/>
      <c r="F28" s="47"/>
      <c r="G28" s="67"/>
      <c r="H28" s="36"/>
      <c r="I28" s="27"/>
      <c r="J28" s="28"/>
      <c r="K28" s="34"/>
    </row>
    <row r="29" spans="1:11" ht="11.25" customHeight="1" x14ac:dyDescent="0.15">
      <c r="A29" s="78">
        <v>14</v>
      </c>
      <c r="B29" s="56" t="s">
        <v>10</v>
      </c>
      <c r="C29" s="15"/>
      <c r="D29" s="44"/>
      <c r="E29" s="49"/>
      <c r="F29" s="52"/>
      <c r="G29" s="79"/>
      <c r="H29" s="35"/>
      <c r="I29" s="72"/>
      <c r="J29" s="73"/>
      <c r="K29" s="70"/>
    </row>
    <row r="30" spans="1:11" s="12" customFormat="1" ht="19.5" customHeight="1" x14ac:dyDescent="0.15">
      <c r="A30" s="78"/>
      <c r="B30" s="57"/>
      <c r="C30" s="13"/>
      <c r="D30" s="43"/>
      <c r="E30" s="50"/>
      <c r="F30" s="47"/>
      <c r="G30" s="67"/>
      <c r="H30" s="36"/>
      <c r="I30" s="27"/>
      <c r="J30" s="28"/>
      <c r="K30" s="34"/>
    </row>
    <row r="31" spans="1:11" ht="11.25" customHeight="1" x14ac:dyDescent="0.15">
      <c r="A31" s="78">
        <v>15</v>
      </c>
      <c r="B31" s="96" t="s">
        <v>10</v>
      </c>
      <c r="C31" s="14"/>
      <c r="D31" s="45"/>
      <c r="E31" s="51"/>
      <c r="F31" s="46"/>
      <c r="G31" s="95"/>
      <c r="H31" s="37"/>
      <c r="I31" s="74"/>
      <c r="J31" s="75"/>
      <c r="K31" s="71"/>
    </row>
    <row r="32" spans="1:11" s="12" customFormat="1" ht="19.5" customHeight="1" x14ac:dyDescent="0.15">
      <c r="A32" s="78"/>
      <c r="B32" s="97"/>
      <c r="C32" s="13"/>
      <c r="D32" s="43"/>
      <c r="E32" s="50"/>
      <c r="F32" s="47"/>
      <c r="G32" s="67"/>
      <c r="H32" s="36"/>
      <c r="I32" s="27"/>
      <c r="J32" s="28"/>
      <c r="K32" s="34"/>
    </row>
    <row r="33" spans="1:12" ht="6" customHeight="1" x14ac:dyDescent="0.15">
      <c r="A33" s="5"/>
      <c r="B33" s="11"/>
      <c r="C33" s="5"/>
      <c r="D33" s="5"/>
      <c r="E33" s="5"/>
      <c r="F33" s="5"/>
      <c r="G33" s="5"/>
      <c r="H33" s="5"/>
      <c r="I33" s="5"/>
      <c r="J33" s="5"/>
      <c r="K33" s="5"/>
    </row>
    <row r="34" spans="1:12" s="2" customFormat="1" ht="23.25" customHeight="1" x14ac:dyDescent="0.15">
      <c r="A34" s="7"/>
      <c r="B34" s="81" t="s">
        <v>9</v>
      </c>
      <c r="C34" s="10" t="s">
        <v>8</v>
      </c>
      <c r="D34" s="9" t="s">
        <v>7</v>
      </c>
      <c r="E34" s="84" t="s">
        <v>0</v>
      </c>
      <c r="F34" s="85"/>
      <c r="G34" s="84" t="s">
        <v>6</v>
      </c>
      <c r="H34" s="90"/>
      <c r="I34" s="7"/>
      <c r="J34" s="7"/>
      <c r="K34" s="7"/>
    </row>
    <row r="35" spans="1:12" s="2" customFormat="1" ht="11.25" customHeight="1" x14ac:dyDescent="0.15">
      <c r="A35" s="7"/>
      <c r="B35" s="82"/>
      <c r="C35" s="93"/>
      <c r="D35" s="8"/>
      <c r="E35" s="86"/>
      <c r="F35" s="87"/>
      <c r="G35" s="86"/>
      <c r="H35" s="91"/>
      <c r="I35" s="7"/>
      <c r="J35" s="7"/>
      <c r="K35" s="7"/>
    </row>
    <row r="36" spans="1:12" ht="21" customHeight="1" x14ac:dyDescent="0.15">
      <c r="A36" s="5"/>
      <c r="B36" s="83"/>
      <c r="C36" s="94"/>
      <c r="D36" s="6"/>
      <c r="E36" s="88"/>
      <c r="F36" s="89"/>
      <c r="G36" s="88"/>
      <c r="H36" s="92"/>
      <c r="I36" s="5"/>
      <c r="J36" s="5"/>
      <c r="K36" s="4"/>
      <c r="L36" s="3"/>
    </row>
    <row r="65" spans="3:3" ht="21" x14ac:dyDescent="0.15">
      <c r="C65" s="1" ph="1"/>
    </row>
  </sheetData>
  <mergeCells count="145">
    <mergeCell ref="B34:B36"/>
    <mergeCell ref="E34:F34"/>
    <mergeCell ref="E35:F36"/>
    <mergeCell ref="G34:H34"/>
    <mergeCell ref="G35:H36"/>
    <mergeCell ref="C35:C36"/>
    <mergeCell ref="A15:A16"/>
    <mergeCell ref="A17:A18"/>
    <mergeCell ref="A27:A28"/>
    <mergeCell ref="A29:A30"/>
    <mergeCell ref="A31:A32"/>
    <mergeCell ref="A19:A20"/>
    <mergeCell ref="A21:A22"/>
    <mergeCell ref="A23:A24"/>
    <mergeCell ref="A25:A26"/>
    <mergeCell ref="G31:G32"/>
    <mergeCell ref="B31:B32"/>
    <mergeCell ref="D17:D18"/>
    <mergeCell ref="D19:D20"/>
    <mergeCell ref="D21:D22"/>
    <mergeCell ref="D23:D24"/>
    <mergeCell ref="B21:B22"/>
    <mergeCell ref="B19:B20"/>
    <mergeCell ref="B17:B18"/>
    <mergeCell ref="A3:A4"/>
    <mergeCell ref="A5:A6"/>
    <mergeCell ref="A7:A8"/>
    <mergeCell ref="A9:A10"/>
    <mergeCell ref="A11:A12"/>
    <mergeCell ref="A13:A14"/>
    <mergeCell ref="G25:G26"/>
    <mergeCell ref="G27:G28"/>
    <mergeCell ref="G29:G30"/>
    <mergeCell ref="E7:E8"/>
    <mergeCell ref="E9:E10"/>
    <mergeCell ref="F7:F8"/>
    <mergeCell ref="F9:F10"/>
    <mergeCell ref="F11:F12"/>
    <mergeCell ref="B29:B30"/>
    <mergeCell ref="B27:B28"/>
    <mergeCell ref="B23:B24"/>
    <mergeCell ref="E11:E12"/>
    <mergeCell ref="E13:E14"/>
    <mergeCell ref="E15:E16"/>
    <mergeCell ref="B13:B14"/>
    <mergeCell ref="B11:B12"/>
    <mergeCell ref="D25:D26"/>
    <mergeCell ref="B25:B26"/>
    <mergeCell ref="G23:G24"/>
    <mergeCell ref="H21:H22"/>
    <mergeCell ref="K21:K22"/>
    <mergeCell ref="I15:J16"/>
    <mergeCell ref="I17:J18"/>
    <mergeCell ref="I19:J20"/>
    <mergeCell ref="H7:H8"/>
    <mergeCell ref="H9:H10"/>
    <mergeCell ref="H11:H12"/>
    <mergeCell ref="G7:G8"/>
    <mergeCell ref="G9:G10"/>
    <mergeCell ref="G11:G12"/>
    <mergeCell ref="G13:G14"/>
    <mergeCell ref="G15:G16"/>
    <mergeCell ref="H13:H14"/>
    <mergeCell ref="G17:G18"/>
    <mergeCell ref="G19:G20"/>
    <mergeCell ref="G21:G22"/>
    <mergeCell ref="E1:F1"/>
    <mergeCell ref="I2:J2"/>
    <mergeCell ref="E3:E4"/>
    <mergeCell ref="E5:E6"/>
    <mergeCell ref="H1:I1"/>
    <mergeCell ref="J1:K1"/>
    <mergeCell ref="F3:F4"/>
    <mergeCell ref="F5:F6"/>
    <mergeCell ref="G3:G4"/>
    <mergeCell ref="G5:G6"/>
    <mergeCell ref="H3:H4"/>
    <mergeCell ref="H5:H6"/>
    <mergeCell ref="D3:D4"/>
    <mergeCell ref="D5:D6"/>
    <mergeCell ref="D7:D8"/>
    <mergeCell ref="D9:D10"/>
    <mergeCell ref="D11:D12"/>
    <mergeCell ref="D13:D14"/>
    <mergeCell ref="D15:D16"/>
    <mergeCell ref="B9:B10"/>
    <mergeCell ref="B7:B8"/>
    <mergeCell ref="B5:B6"/>
    <mergeCell ref="B3:B4"/>
    <mergeCell ref="B15:B16"/>
    <mergeCell ref="E19:E20"/>
    <mergeCell ref="E21:E22"/>
    <mergeCell ref="E23:E24"/>
    <mergeCell ref="D27:D28"/>
    <mergeCell ref="D29:D30"/>
    <mergeCell ref="D31:D32"/>
    <mergeCell ref="F31:F32"/>
    <mergeCell ref="F13:F14"/>
    <mergeCell ref="E25:E26"/>
    <mergeCell ref="E27:E28"/>
    <mergeCell ref="F23:F24"/>
    <mergeCell ref="F25:F26"/>
    <mergeCell ref="F27:F28"/>
    <mergeCell ref="E29:E30"/>
    <mergeCell ref="E31:E32"/>
    <mergeCell ref="E17:E18"/>
    <mergeCell ref="F29:F30"/>
    <mergeCell ref="F15:F16"/>
    <mergeCell ref="F17:F18"/>
    <mergeCell ref="F19:F20"/>
    <mergeCell ref="F21:F22"/>
    <mergeCell ref="H29:H30"/>
    <mergeCell ref="H31:H32"/>
    <mergeCell ref="I23:J24"/>
    <mergeCell ref="I25:J26"/>
    <mergeCell ref="H23:H24"/>
    <mergeCell ref="H25:H26"/>
    <mergeCell ref="H27:H28"/>
    <mergeCell ref="K19:K20"/>
    <mergeCell ref="H15:H16"/>
    <mergeCell ref="H17:H18"/>
    <mergeCell ref="H19:H20"/>
    <mergeCell ref="K15:K16"/>
    <mergeCell ref="K17:K18"/>
    <mergeCell ref="K27:K28"/>
    <mergeCell ref="K29:K30"/>
    <mergeCell ref="K31:K32"/>
    <mergeCell ref="I27:J28"/>
    <mergeCell ref="I29:J30"/>
    <mergeCell ref="I31:J32"/>
    <mergeCell ref="I21:J22"/>
    <mergeCell ref="I3:J4"/>
    <mergeCell ref="I5:J6"/>
    <mergeCell ref="I7:J8"/>
    <mergeCell ref="I9:J10"/>
    <mergeCell ref="I11:J12"/>
    <mergeCell ref="I13:J14"/>
    <mergeCell ref="K23:K24"/>
    <mergeCell ref="K25:K26"/>
    <mergeCell ref="K3:K4"/>
    <mergeCell ref="K5:K6"/>
    <mergeCell ref="K7:K8"/>
    <mergeCell ref="K9:K10"/>
    <mergeCell ref="K11:K12"/>
    <mergeCell ref="K13:K14"/>
  </mergeCells>
  <phoneticPr fontId="1"/>
  <dataValidations count="2">
    <dataValidation type="list" allowBlank="1" showInputMessage="1" showErrorMessage="1" sqref="B3:B32 IX3:IX32 ST3:ST32 ACP3:ACP32 AML3:AML32 AWH3:AWH32 BGD3:BGD32 BPZ3:BPZ32 BZV3:BZV32 CJR3:CJR32 CTN3:CTN32 DDJ3:DDJ32 DNF3:DNF32 DXB3:DXB32 EGX3:EGX32 EQT3:EQT32 FAP3:FAP32 FKL3:FKL32 FUH3:FUH32 GED3:GED32 GNZ3:GNZ32 GXV3:GXV32 HHR3:HHR32 HRN3:HRN32 IBJ3:IBJ32 ILF3:ILF32 IVB3:IVB32 JEX3:JEX32 JOT3:JOT32 JYP3:JYP32 KIL3:KIL32 KSH3:KSH32 LCD3:LCD32 LLZ3:LLZ32 LVV3:LVV32 MFR3:MFR32 MPN3:MPN32 MZJ3:MZJ32 NJF3:NJF32 NTB3:NTB32 OCX3:OCX32 OMT3:OMT32 OWP3:OWP32 PGL3:PGL32 PQH3:PQH32 QAD3:QAD32 QJZ3:QJZ32 QTV3:QTV32 RDR3:RDR32 RNN3:RNN32 RXJ3:RXJ32 SHF3:SHF32 SRB3:SRB32 TAX3:TAX32 TKT3:TKT32 TUP3:TUP32 UEL3:UEL32 UOH3:UOH32 UYD3:UYD32 VHZ3:VHZ32 VRV3:VRV32 WBR3:WBR32 WLN3:WLN32 WVJ3:WVJ32 B65539:B65568 IX65539:IX65568 ST65539:ST65568 ACP65539:ACP65568 AML65539:AML65568 AWH65539:AWH65568 BGD65539:BGD65568 BPZ65539:BPZ65568 BZV65539:BZV65568 CJR65539:CJR65568 CTN65539:CTN65568 DDJ65539:DDJ65568 DNF65539:DNF65568 DXB65539:DXB65568 EGX65539:EGX65568 EQT65539:EQT65568 FAP65539:FAP65568 FKL65539:FKL65568 FUH65539:FUH65568 GED65539:GED65568 GNZ65539:GNZ65568 GXV65539:GXV65568 HHR65539:HHR65568 HRN65539:HRN65568 IBJ65539:IBJ65568 ILF65539:ILF65568 IVB65539:IVB65568 JEX65539:JEX65568 JOT65539:JOT65568 JYP65539:JYP65568 KIL65539:KIL65568 KSH65539:KSH65568 LCD65539:LCD65568 LLZ65539:LLZ65568 LVV65539:LVV65568 MFR65539:MFR65568 MPN65539:MPN65568 MZJ65539:MZJ65568 NJF65539:NJF65568 NTB65539:NTB65568 OCX65539:OCX65568 OMT65539:OMT65568 OWP65539:OWP65568 PGL65539:PGL65568 PQH65539:PQH65568 QAD65539:QAD65568 QJZ65539:QJZ65568 QTV65539:QTV65568 RDR65539:RDR65568 RNN65539:RNN65568 RXJ65539:RXJ65568 SHF65539:SHF65568 SRB65539:SRB65568 TAX65539:TAX65568 TKT65539:TKT65568 TUP65539:TUP65568 UEL65539:UEL65568 UOH65539:UOH65568 UYD65539:UYD65568 VHZ65539:VHZ65568 VRV65539:VRV65568 WBR65539:WBR65568 WLN65539:WLN65568 WVJ65539:WVJ65568 B131075:B131104 IX131075:IX131104 ST131075:ST131104 ACP131075:ACP131104 AML131075:AML131104 AWH131075:AWH131104 BGD131075:BGD131104 BPZ131075:BPZ131104 BZV131075:BZV131104 CJR131075:CJR131104 CTN131075:CTN131104 DDJ131075:DDJ131104 DNF131075:DNF131104 DXB131075:DXB131104 EGX131075:EGX131104 EQT131075:EQT131104 FAP131075:FAP131104 FKL131075:FKL131104 FUH131075:FUH131104 GED131075:GED131104 GNZ131075:GNZ131104 GXV131075:GXV131104 HHR131075:HHR131104 HRN131075:HRN131104 IBJ131075:IBJ131104 ILF131075:ILF131104 IVB131075:IVB131104 JEX131075:JEX131104 JOT131075:JOT131104 JYP131075:JYP131104 KIL131075:KIL131104 KSH131075:KSH131104 LCD131075:LCD131104 LLZ131075:LLZ131104 LVV131075:LVV131104 MFR131075:MFR131104 MPN131075:MPN131104 MZJ131075:MZJ131104 NJF131075:NJF131104 NTB131075:NTB131104 OCX131075:OCX131104 OMT131075:OMT131104 OWP131075:OWP131104 PGL131075:PGL131104 PQH131075:PQH131104 QAD131075:QAD131104 QJZ131075:QJZ131104 QTV131075:QTV131104 RDR131075:RDR131104 RNN131075:RNN131104 RXJ131075:RXJ131104 SHF131075:SHF131104 SRB131075:SRB131104 TAX131075:TAX131104 TKT131075:TKT131104 TUP131075:TUP131104 UEL131075:UEL131104 UOH131075:UOH131104 UYD131075:UYD131104 VHZ131075:VHZ131104 VRV131075:VRV131104 WBR131075:WBR131104 WLN131075:WLN131104 WVJ131075:WVJ131104 B196611:B196640 IX196611:IX196640 ST196611:ST196640 ACP196611:ACP196640 AML196611:AML196640 AWH196611:AWH196640 BGD196611:BGD196640 BPZ196611:BPZ196640 BZV196611:BZV196640 CJR196611:CJR196640 CTN196611:CTN196640 DDJ196611:DDJ196640 DNF196611:DNF196640 DXB196611:DXB196640 EGX196611:EGX196640 EQT196611:EQT196640 FAP196611:FAP196640 FKL196611:FKL196640 FUH196611:FUH196640 GED196611:GED196640 GNZ196611:GNZ196640 GXV196611:GXV196640 HHR196611:HHR196640 HRN196611:HRN196640 IBJ196611:IBJ196640 ILF196611:ILF196640 IVB196611:IVB196640 JEX196611:JEX196640 JOT196611:JOT196640 JYP196611:JYP196640 KIL196611:KIL196640 KSH196611:KSH196640 LCD196611:LCD196640 LLZ196611:LLZ196640 LVV196611:LVV196640 MFR196611:MFR196640 MPN196611:MPN196640 MZJ196611:MZJ196640 NJF196611:NJF196640 NTB196611:NTB196640 OCX196611:OCX196640 OMT196611:OMT196640 OWP196611:OWP196640 PGL196611:PGL196640 PQH196611:PQH196640 QAD196611:QAD196640 QJZ196611:QJZ196640 QTV196611:QTV196640 RDR196611:RDR196640 RNN196611:RNN196640 RXJ196611:RXJ196640 SHF196611:SHF196640 SRB196611:SRB196640 TAX196611:TAX196640 TKT196611:TKT196640 TUP196611:TUP196640 UEL196611:UEL196640 UOH196611:UOH196640 UYD196611:UYD196640 VHZ196611:VHZ196640 VRV196611:VRV196640 WBR196611:WBR196640 WLN196611:WLN196640 WVJ196611:WVJ196640 B262147:B262176 IX262147:IX262176 ST262147:ST262176 ACP262147:ACP262176 AML262147:AML262176 AWH262147:AWH262176 BGD262147:BGD262176 BPZ262147:BPZ262176 BZV262147:BZV262176 CJR262147:CJR262176 CTN262147:CTN262176 DDJ262147:DDJ262176 DNF262147:DNF262176 DXB262147:DXB262176 EGX262147:EGX262176 EQT262147:EQT262176 FAP262147:FAP262176 FKL262147:FKL262176 FUH262147:FUH262176 GED262147:GED262176 GNZ262147:GNZ262176 GXV262147:GXV262176 HHR262147:HHR262176 HRN262147:HRN262176 IBJ262147:IBJ262176 ILF262147:ILF262176 IVB262147:IVB262176 JEX262147:JEX262176 JOT262147:JOT262176 JYP262147:JYP262176 KIL262147:KIL262176 KSH262147:KSH262176 LCD262147:LCD262176 LLZ262147:LLZ262176 LVV262147:LVV262176 MFR262147:MFR262176 MPN262147:MPN262176 MZJ262147:MZJ262176 NJF262147:NJF262176 NTB262147:NTB262176 OCX262147:OCX262176 OMT262147:OMT262176 OWP262147:OWP262176 PGL262147:PGL262176 PQH262147:PQH262176 QAD262147:QAD262176 QJZ262147:QJZ262176 QTV262147:QTV262176 RDR262147:RDR262176 RNN262147:RNN262176 RXJ262147:RXJ262176 SHF262147:SHF262176 SRB262147:SRB262176 TAX262147:TAX262176 TKT262147:TKT262176 TUP262147:TUP262176 UEL262147:UEL262176 UOH262147:UOH262176 UYD262147:UYD262176 VHZ262147:VHZ262176 VRV262147:VRV262176 WBR262147:WBR262176 WLN262147:WLN262176 WVJ262147:WVJ262176 B327683:B327712 IX327683:IX327712 ST327683:ST327712 ACP327683:ACP327712 AML327683:AML327712 AWH327683:AWH327712 BGD327683:BGD327712 BPZ327683:BPZ327712 BZV327683:BZV327712 CJR327683:CJR327712 CTN327683:CTN327712 DDJ327683:DDJ327712 DNF327683:DNF327712 DXB327683:DXB327712 EGX327683:EGX327712 EQT327683:EQT327712 FAP327683:FAP327712 FKL327683:FKL327712 FUH327683:FUH327712 GED327683:GED327712 GNZ327683:GNZ327712 GXV327683:GXV327712 HHR327683:HHR327712 HRN327683:HRN327712 IBJ327683:IBJ327712 ILF327683:ILF327712 IVB327683:IVB327712 JEX327683:JEX327712 JOT327683:JOT327712 JYP327683:JYP327712 KIL327683:KIL327712 KSH327683:KSH327712 LCD327683:LCD327712 LLZ327683:LLZ327712 LVV327683:LVV327712 MFR327683:MFR327712 MPN327683:MPN327712 MZJ327683:MZJ327712 NJF327683:NJF327712 NTB327683:NTB327712 OCX327683:OCX327712 OMT327683:OMT327712 OWP327683:OWP327712 PGL327683:PGL327712 PQH327683:PQH327712 QAD327683:QAD327712 QJZ327683:QJZ327712 QTV327683:QTV327712 RDR327683:RDR327712 RNN327683:RNN327712 RXJ327683:RXJ327712 SHF327683:SHF327712 SRB327683:SRB327712 TAX327683:TAX327712 TKT327683:TKT327712 TUP327683:TUP327712 UEL327683:UEL327712 UOH327683:UOH327712 UYD327683:UYD327712 VHZ327683:VHZ327712 VRV327683:VRV327712 WBR327683:WBR327712 WLN327683:WLN327712 WVJ327683:WVJ327712 B393219:B393248 IX393219:IX393248 ST393219:ST393248 ACP393219:ACP393248 AML393219:AML393248 AWH393219:AWH393248 BGD393219:BGD393248 BPZ393219:BPZ393248 BZV393219:BZV393248 CJR393219:CJR393248 CTN393219:CTN393248 DDJ393219:DDJ393248 DNF393219:DNF393248 DXB393219:DXB393248 EGX393219:EGX393248 EQT393219:EQT393248 FAP393219:FAP393248 FKL393219:FKL393248 FUH393219:FUH393248 GED393219:GED393248 GNZ393219:GNZ393248 GXV393219:GXV393248 HHR393219:HHR393248 HRN393219:HRN393248 IBJ393219:IBJ393248 ILF393219:ILF393248 IVB393219:IVB393248 JEX393219:JEX393248 JOT393219:JOT393248 JYP393219:JYP393248 KIL393219:KIL393248 KSH393219:KSH393248 LCD393219:LCD393248 LLZ393219:LLZ393248 LVV393219:LVV393248 MFR393219:MFR393248 MPN393219:MPN393248 MZJ393219:MZJ393248 NJF393219:NJF393248 NTB393219:NTB393248 OCX393219:OCX393248 OMT393219:OMT393248 OWP393219:OWP393248 PGL393219:PGL393248 PQH393219:PQH393248 QAD393219:QAD393248 QJZ393219:QJZ393248 QTV393219:QTV393248 RDR393219:RDR393248 RNN393219:RNN393248 RXJ393219:RXJ393248 SHF393219:SHF393248 SRB393219:SRB393248 TAX393219:TAX393248 TKT393219:TKT393248 TUP393219:TUP393248 UEL393219:UEL393248 UOH393219:UOH393248 UYD393219:UYD393248 VHZ393219:VHZ393248 VRV393219:VRV393248 WBR393219:WBR393248 WLN393219:WLN393248 WVJ393219:WVJ393248 B458755:B458784 IX458755:IX458784 ST458755:ST458784 ACP458755:ACP458784 AML458755:AML458784 AWH458755:AWH458784 BGD458755:BGD458784 BPZ458755:BPZ458784 BZV458755:BZV458784 CJR458755:CJR458784 CTN458755:CTN458784 DDJ458755:DDJ458784 DNF458755:DNF458784 DXB458755:DXB458784 EGX458755:EGX458784 EQT458755:EQT458784 FAP458755:FAP458784 FKL458755:FKL458784 FUH458755:FUH458784 GED458755:GED458784 GNZ458755:GNZ458784 GXV458755:GXV458784 HHR458755:HHR458784 HRN458755:HRN458784 IBJ458755:IBJ458784 ILF458755:ILF458784 IVB458755:IVB458784 JEX458755:JEX458784 JOT458755:JOT458784 JYP458755:JYP458784 KIL458755:KIL458784 KSH458755:KSH458784 LCD458755:LCD458784 LLZ458755:LLZ458784 LVV458755:LVV458784 MFR458755:MFR458784 MPN458755:MPN458784 MZJ458755:MZJ458784 NJF458755:NJF458784 NTB458755:NTB458784 OCX458755:OCX458784 OMT458755:OMT458784 OWP458755:OWP458784 PGL458755:PGL458784 PQH458755:PQH458784 QAD458755:QAD458784 QJZ458755:QJZ458784 QTV458755:QTV458784 RDR458755:RDR458784 RNN458755:RNN458784 RXJ458755:RXJ458784 SHF458755:SHF458784 SRB458755:SRB458784 TAX458755:TAX458784 TKT458755:TKT458784 TUP458755:TUP458784 UEL458755:UEL458784 UOH458755:UOH458784 UYD458755:UYD458784 VHZ458755:VHZ458784 VRV458755:VRV458784 WBR458755:WBR458784 WLN458755:WLN458784 WVJ458755:WVJ458784 B524291:B524320 IX524291:IX524320 ST524291:ST524320 ACP524291:ACP524320 AML524291:AML524320 AWH524291:AWH524320 BGD524291:BGD524320 BPZ524291:BPZ524320 BZV524291:BZV524320 CJR524291:CJR524320 CTN524291:CTN524320 DDJ524291:DDJ524320 DNF524291:DNF524320 DXB524291:DXB524320 EGX524291:EGX524320 EQT524291:EQT524320 FAP524291:FAP524320 FKL524291:FKL524320 FUH524291:FUH524320 GED524291:GED524320 GNZ524291:GNZ524320 GXV524291:GXV524320 HHR524291:HHR524320 HRN524291:HRN524320 IBJ524291:IBJ524320 ILF524291:ILF524320 IVB524291:IVB524320 JEX524291:JEX524320 JOT524291:JOT524320 JYP524291:JYP524320 KIL524291:KIL524320 KSH524291:KSH524320 LCD524291:LCD524320 LLZ524291:LLZ524320 LVV524291:LVV524320 MFR524291:MFR524320 MPN524291:MPN524320 MZJ524291:MZJ524320 NJF524291:NJF524320 NTB524291:NTB524320 OCX524291:OCX524320 OMT524291:OMT524320 OWP524291:OWP524320 PGL524291:PGL524320 PQH524291:PQH524320 QAD524291:QAD524320 QJZ524291:QJZ524320 QTV524291:QTV524320 RDR524291:RDR524320 RNN524291:RNN524320 RXJ524291:RXJ524320 SHF524291:SHF524320 SRB524291:SRB524320 TAX524291:TAX524320 TKT524291:TKT524320 TUP524291:TUP524320 UEL524291:UEL524320 UOH524291:UOH524320 UYD524291:UYD524320 VHZ524291:VHZ524320 VRV524291:VRV524320 WBR524291:WBR524320 WLN524291:WLN524320 WVJ524291:WVJ524320 B589827:B589856 IX589827:IX589856 ST589827:ST589856 ACP589827:ACP589856 AML589827:AML589856 AWH589827:AWH589856 BGD589827:BGD589856 BPZ589827:BPZ589856 BZV589827:BZV589856 CJR589827:CJR589856 CTN589827:CTN589856 DDJ589827:DDJ589856 DNF589827:DNF589856 DXB589827:DXB589856 EGX589827:EGX589856 EQT589827:EQT589856 FAP589827:FAP589856 FKL589827:FKL589856 FUH589827:FUH589856 GED589827:GED589856 GNZ589827:GNZ589856 GXV589827:GXV589856 HHR589827:HHR589856 HRN589827:HRN589856 IBJ589827:IBJ589856 ILF589827:ILF589856 IVB589827:IVB589856 JEX589827:JEX589856 JOT589827:JOT589856 JYP589827:JYP589856 KIL589827:KIL589856 KSH589827:KSH589856 LCD589827:LCD589856 LLZ589827:LLZ589856 LVV589827:LVV589856 MFR589827:MFR589856 MPN589827:MPN589856 MZJ589827:MZJ589856 NJF589827:NJF589856 NTB589827:NTB589856 OCX589827:OCX589856 OMT589827:OMT589856 OWP589827:OWP589856 PGL589827:PGL589856 PQH589827:PQH589856 QAD589827:QAD589856 QJZ589827:QJZ589856 QTV589827:QTV589856 RDR589827:RDR589856 RNN589827:RNN589856 RXJ589827:RXJ589856 SHF589827:SHF589856 SRB589827:SRB589856 TAX589827:TAX589856 TKT589827:TKT589856 TUP589827:TUP589856 UEL589827:UEL589856 UOH589827:UOH589856 UYD589827:UYD589856 VHZ589827:VHZ589856 VRV589827:VRV589856 WBR589827:WBR589856 WLN589827:WLN589856 WVJ589827:WVJ589856 B655363:B655392 IX655363:IX655392 ST655363:ST655392 ACP655363:ACP655392 AML655363:AML655392 AWH655363:AWH655392 BGD655363:BGD655392 BPZ655363:BPZ655392 BZV655363:BZV655392 CJR655363:CJR655392 CTN655363:CTN655392 DDJ655363:DDJ655392 DNF655363:DNF655392 DXB655363:DXB655392 EGX655363:EGX655392 EQT655363:EQT655392 FAP655363:FAP655392 FKL655363:FKL655392 FUH655363:FUH655392 GED655363:GED655392 GNZ655363:GNZ655392 GXV655363:GXV655392 HHR655363:HHR655392 HRN655363:HRN655392 IBJ655363:IBJ655392 ILF655363:ILF655392 IVB655363:IVB655392 JEX655363:JEX655392 JOT655363:JOT655392 JYP655363:JYP655392 KIL655363:KIL655392 KSH655363:KSH655392 LCD655363:LCD655392 LLZ655363:LLZ655392 LVV655363:LVV655392 MFR655363:MFR655392 MPN655363:MPN655392 MZJ655363:MZJ655392 NJF655363:NJF655392 NTB655363:NTB655392 OCX655363:OCX655392 OMT655363:OMT655392 OWP655363:OWP655392 PGL655363:PGL655392 PQH655363:PQH655392 QAD655363:QAD655392 QJZ655363:QJZ655392 QTV655363:QTV655392 RDR655363:RDR655392 RNN655363:RNN655392 RXJ655363:RXJ655392 SHF655363:SHF655392 SRB655363:SRB655392 TAX655363:TAX655392 TKT655363:TKT655392 TUP655363:TUP655392 UEL655363:UEL655392 UOH655363:UOH655392 UYD655363:UYD655392 VHZ655363:VHZ655392 VRV655363:VRV655392 WBR655363:WBR655392 WLN655363:WLN655392 WVJ655363:WVJ655392 B720899:B720928 IX720899:IX720928 ST720899:ST720928 ACP720899:ACP720928 AML720899:AML720928 AWH720899:AWH720928 BGD720899:BGD720928 BPZ720899:BPZ720928 BZV720899:BZV720928 CJR720899:CJR720928 CTN720899:CTN720928 DDJ720899:DDJ720928 DNF720899:DNF720928 DXB720899:DXB720928 EGX720899:EGX720928 EQT720899:EQT720928 FAP720899:FAP720928 FKL720899:FKL720928 FUH720899:FUH720928 GED720899:GED720928 GNZ720899:GNZ720928 GXV720899:GXV720928 HHR720899:HHR720928 HRN720899:HRN720928 IBJ720899:IBJ720928 ILF720899:ILF720928 IVB720899:IVB720928 JEX720899:JEX720928 JOT720899:JOT720928 JYP720899:JYP720928 KIL720899:KIL720928 KSH720899:KSH720928 LCD720899:LCD720928 LLZ720899:LLZ720928 LVV720899:LVV720928 MFR720899:MFR720928 MPN720899:MPN720928 MZJ720899:MZJ720928 NJF720899:NJF720928 NTB720899:NTB720928 OCX720899:OCX720928 OMT720899:OMT720928 OWP720899:OWP720928 PGL720899:PGL720928 PQH720899:PQH720928 QAD720899:QAD720928 QJZ720899:QJZ720928 QTV720899:QTV720928 RDR720899:RDR720928 RNN720899:RNN720928 RXJ720899:RXJ720928 SHF720899:SHF720928 SRB720899:SRB720928 TAX720899:TAX720928 TKT720899:TKT720928 TUP720899:TUP720928 UEL720899:UEL720928 UOH720899:UOH720928 UYD720899:UYD720928 VHZ720899:VHZ720928 VRV720899:VRV720928 WBR720899:WBR720928 WLN720899:WLN720928 WVJ720899:WVJ720928 B786435:B786464 IX786435:IX786464 ST786435:ST786464 ACP786435:ACP786464 AML786435:AML786464 AWH786435:AWH786464 BGD786435:BGD786464 BPZ786435:BPZ786464 BZV786435:BZV786464 CJR786435:CJR786464 CTN786435:CTN786464 DDJ786435:DDJ786464 DNF786435:DNF786464 DXB786435:DXB786464 EGX786435:EGX786464 EQT786435:EQT786464 FAP786435:FAP786464 FKL786435:FKL786464 FUH786435:FUH786464 GED786435:GED786464 GNZ786435:GNZ786464 GXV786435:GXV786464 HHR786435:HHR786464 HRN786435:HRN786464 IBJ786435:IBJ786464 ILF786435:ILF786464 IVB786435:IVB786464 JEX786435:JEX786464 JOT786435:JOT786464 JYP786435:JYP786464 KIL786435:KIL786464 KSH786435:KSH786464 LCD786435:LCD786464 LLZ786435:LLZ786464 LVV786435:LVV786464 MFR786435:MFR786464 MPN786435:MPN786464 MZJ786435:MZJ786464 NJF786435:NJF786464 NTB786435:NTB786464 OCX786435:OCX786464 OMT786435:OMT786464 OWP786435:OWP786464 PGL786435:PGL786464 PQH786435:PQH786464 QAD786435:QAD786464 QJZ786435:QJZ786464 QTV786435:QTV786464 RDR786435:RDR786464 RNN786435:RNN786464 RXJ786435:RXJ786464 SHF786435:SHF786464 SRB786435:SRB786464 TAX786435:TAX786464 TKT786435:TKT786464 TUP786435:TUP786464 UEL786435:UEL786464 UOH786435:UOH786464 UYD786435:UYD786464 VHZ786435:VHZ786464 VRV786435:VRV786464 WBR786435:WBR786464 WLN786435:WLN786464 WVJ786435:WVJ786464 B851971:B852000 IX851971:IX852000 ST851971:ST852000 ACP851971:ACP852000 AML851971:AML852000 AWH851971:AWH852000 BGD851971:BGD852000 BPZ851971:BPZ852000 BZV851971:BZV852000 CJR851971:CJR852000 CTN851971:CTN852000 DDJ851971:DDJ852000 DNF851971:DNF852000 DXB851971:DXB852000 EGX851971:EGX852000 EQT851971:EQT852000 FAP851971:FAP852000 FKL851971:FKL852000 FUH851971:FUH852000 GED851971:GED852000 GNZ851971:GNZ852000 GXV851971:GXV852000 HHR851971:HHR852000 HRN851971:HRN852000 IBJ851971:IBJ852000 ILF851971:ILF852000 IVB851971:IVB852000 JEX851971:JEX852000 JOT851971:JOT852000 JYP851971:JYP852000 KIL851971:KIL852000 KSH851971:KSH852000 LCD851971:LCD852000 LLZ851971:LLZ852000 LVV851971:LVV852000 MFR851971:MFR852000 MPN851971:MPN852000 MZJ851971:MZJ852000 NJF851971:NJF852000 NTB851971:NTB852000 OCX851971:OCX852000 OMT851971:OMT852000 OWP851971:OWP852000 PGL851971:PGL852000 PQH851971:PQH852000 QAD851971:QAD852000 QJZ851971:QJZ852000 QTV851971:QTV852000 RDR851971:RDR852000 RNN851971:RNN852000 RXJ851971:RXJ852000 SHF851971:SHF852000 SRB851971:SRB852000 TAX851971:TAX852000 TKT851971:TKT852000 TUP851971:TUP852000 UEL851971:UEL852000 UOH851971:UOH852000 UYD851971:UYD852000 VHZ851971:VHZ852000 VRV851971:VRV852000 WBR851971:WBR852000 WLN851971:WLN852000 WVJ851971:WVJ852000 B917507:B917536 IX917507:IX917536 ST917507:ST917536 ACP917507:ACP917536 AML917507:AML917536 AWH917507:AWH917536 BGD917507:BGD917536 BPZ917507:BPZ917536 BZV917507:BZV917536 CJR917507:CJR917536 CTN917507:CTN917536 DDJ917507:DDJ917536 DNF917507:DNF917536 DXB917507:DXB917536 EGX917507:EGX917536 EQT917507:EQT917536 FAP917507:FAP917536 FKL917507:FKL917536 FUH917507:FUH917536 GED917507:GED917536 GNZ917507:GNZ917536 GXV917507:GXV917536 HHR917507:HHR917536 HRN917507:HRN917536 IBJ917507:IBJ917536 ILF917507:ILF917536 IVB917507:IVB917536 JEX917507:JEX917536 JOT917507:JOT917536 JYP917507:JYP917536 KIL917507:KIL917536 KSH917507:KSH917536 LCD917507:LCD917536 LLZ917507:LLZ917536 LVV917507:LVV917536 MFR917507:MFR917536 MPN917507:MPN917536 MZJ917507:MZJ917536 NJF917507:NJF917536 NTB917507:NTB917536 OCX917507:OCX917536 OMT917507:OMT917536 OWP917507:OWP917536 PGL917507:PGL917536 PQH917507:PQH917536 QAD917507:QAD917536 QJZ917507:QJZ917536 QTV917507:QTV917536 RDR917507:RDR917536 RNN917507:RNN917536 RXJ917507:RXJ917536 SHF917507:SHF917536 SRB917507:SRB917536 TAX917507:TAX917536 TKT917507:TKT917536 TUP917507:TUP917536 UEL917507:UEL917536 UOH917507:UOH917536 UYD917507:UYD917536 VHZ917507:VHZ917536 VRV917507:VRV917536 WBR917507:WBR917536 WLN917507:WLN917536 WVJ917507:WVJ917536 B983043:B983072 IX983043:IX983072 ST983043:ST983072 ACP983043:ACP983072 AML983043:AML983072 AWH983043:AWH983072 BGD983043:BGD983072 BPZ983043:BPZ983072 BZV983043:BZV983072 CJR983043:CJR983072 CTN983043:CTN983072 DDJ983043:DDJ983072 DNF983043:DNF983072 DXB983043:DXB983072 EGX983043:EGX983072 EQT983043:EQT983072 FAP983043:FAP983072 FKL983043:FKL983072 FUH983043:FUH983072 GED983043:GED983072 GNZ983043:GNZ983072 GXV983043:GXV983072 HHR983043:HHR983072 HRN983043:HRN983072 IBJ983043:IBJ983072 ILF983043:ILF983072 IVB983043:IVB983072 JEX983043:JEX983072 JOT983043:JOT983072 JYP983043:JYP983072 KIL983043:KIL983072 KSH983043:KSH983072 LCD983043:LCD983072 LLZ983043:LLZ983072 LVV983043:LVV983072 MFR983043:MFR983072 MPN983043:MPN983072 MZJ983043:MZJ983072 NJF983043:NJF983072 NTB983043:NTB983072 OCX983043:OCX983072 OMT983043:OMT983072 OWP983043:OWP983072 PGL983043:PGL983072 PQH983043:PQH983072 QAD983043:QAD983072 QJZ983043:QJZ983072 QTV983043:QTV983072 RDR983043:RDR983072 RNN983043:RNN983072 RXJ983043:RXJ983072 SHF983043:SHF983072 SRB983043:SRB983072 TAX983043:TAX983072 TKT983043:TKT983072 TUP983043:TUP983072 UEL983043:UEL983072 UOH983043:UOH983072 UYD983043:UYD983072 VHZ983043:VHZ983072 VRV983043:VRV983072 WBR983043:WBR983072 WLN983043:WLN983072 WVJ983043:WVJ983072" xr:uid="{00000000-0002-0000-0000-000000000000}">
      <formula1>"分団長,副分団長,部長,班長,団員,　,"</formula1>
    </dataValidation>
    <dataValidation type="list" allowBlank="1" showInputMessage="1" showErrorMessage="1" sqref="I3:J32 JE3:JF32 TA3:TB32 ACW3:ACX32 AMS3:AMT32 AWO3:AWP32 BGK3:BGL32 BQG3:BQH32 CAC3:CAD32 CJY3:CJZ32 CTU3:CTV32 DDQ3:DDR32 DNM3:DNN32 DXI3:DXJ32 EHE3:EHF32 ERA3:ERB32 FAW3:FAX32 FKS3:FKT32 FUO3:FUP32 GEK3:GEL32 GOG3:GOH32 GYC3:GYD32 HHY3:HHZ32 HRU3:HRV32 IBQ3:IBR32 ILM3:ILN32 IVI3:IVJ32 JFE3:JFF32 JPA3:JPB32 JYW3:JYX32 KIS3:KIT32 KSO3:KSP32 LCK3:LCL32 LMG3:LMH32 LWC3:LWD32 MFY3:MFZ32 MPU3:MPV32 MZQ3:MZR32 NJM3:NJN32 NTI3:NTJ32 ODE3:ODF32 ONA3:ONB32 OWW3:OWX32 PGS3:PGT32 PQO3:PQP32 QAK3:QAL32 QKG3:QKH32 QUC3:QUD32 RDY3:RDZ32 RNU3:RNV32 RXQ3:RXR32 SHM3:SHN32 SRI3:SRJ32 TBE3:TBF32 TLA3:TLB32 TUW3:TUX32 UES3:UET32 UOO3:UOP32 UYK3:UYL32 VIG3:VIH32 VSC3:VSD32 WBY3:WBZ32 WLU3:WLV32 WVQ3:WVR32 I65539:J65568 JE65539:JF65568 TA65539:TB65568 ACW65539:ACX65568 AMS65539:AMT65568 AWO65539:AWP65568 BGK65539:BGL65568 BQG65539:BQH65568 CAC65539:CAD65568 CJY65539:CJZ65568 CTU65539:CTV65568 DDQ65539:DDR65568 DNM65539:DNN65568 DXI65539:DXJ65568 EHE65539:EHF65568 ERA65539:ERB65568 FAW65539:FAX65568 FKS65539:FKT65568 FUO65539:FUP65568 GEK65539:GEL65568 GOG65539:GOH65568 GYC65539:GYD65568 HHY65539:HHZ65568 HRU65539:HRV65568 IBQ65539:IBR65568 ILM65539:ILN65568 IVI65539:IVJ65568 JFE65539:JFF65568 JPA65539:JPB65568 JYW65539:JYX65568 KIS65539:KIT65568 KSO65539:KSP65568 LCK65539:LCL65568 LMG65539:LMH65568 LWC65539:LWD65568 MFY65539:MFZ65568 MPU65539:MPV65568 MZQ65539:MZR65568 NJM65539:NJN65568 NTI65539:NTJ65568 ODE65539:ODF65568 ONA65539:ONB65568 OWW65539:OWX65568 PGS65539:PGT65568 PQO65539:PQP65568 QAK65539:QAL65568 QKG65539:QKH65568 QUC65539:QUD65568 RDY65539:RDZ65568 RNU65539:RNV65568 RXQ65539:RXR65568 SHM65539:SHN65568 SRI65539:SRJ65568 TBE65539:TBF65568 TLA65539:TLB65568 TUW65539:TUX65568 UES65539:UET65568 UOO65539:UOP65568 UYK65539:UYL65568 VIG65539:VIH65568 VSC65539:VSD65568 WBY65539:WBZ65568 WLU65539:WLV65568 WVQ65539:WVR65568 I131075:J131104 JE131075:JF131104 TA131075:TB131104 ACW131075:ACX131104 AMS131075:AMT131104 AWO131075:AWP131104 BGK131075:BGL131104 BQG131075:BQH131104 CAC131075:CAD131104 CJY131075:CJZ131104 CTU131075:CTV131104 DDQ131075:DDR131104 DNM131075:DNN131104 DXI131075:DXJ131104 EHE131075:EHF131104 ERA131075:ERB131104 FAW131075:FAX131104 FKS131075:FKT131104 FUO131075:FUP131104 GEK131075:GEL131104 GOG131075:GOH131104 GYC131075:GYD131104 HHY131075:HHZ131104 HRU131075:HRV131104 IBQ131075:IBR131104 ILM131075:ILN131104 IVI131075:IVJ131104 JFE131075:JFF131104 JPA131075:JPB131104 JYW131075:JYX131104 KIS131075:KIT131104 KSO131075:KSP131104 LCK131075:LCL131104 LMG131075:LMH131104 LWC131075:LWD131104 MFY131075:MFZ131104 MPU131075:MPV131104 MZQ131075:MZR131104 NJM131075:NJN131104 NTI131075:NTJ131104 ODE131075:ODF131104 ONA131075:ONB131104 OWW131075:OWX131104 PGS131075:PGT131104 PQO131075:PQP131104 QAK131075:QAL131104 QKG131075:QKH131104 QUC131075:QUD131104 RDY131075:RDZ131104 RNU131075:RNV131104 RXQ131075:RXR131104 SHM131075:SHN131104 SRI131075:SRJ131104 TBE131075:TBF131104 TLA131075:TLB131104 TUW131075:TUX131104 UES131075:UET131104 UOO131075:UOP131104 UYK131075:UYL131104 VIG131075:VIH131104 VSC131075:VSD131104 WBY131075:WBZ131104 WLU131075:WLV131104 WVQ131075:WVR131104 I196611:J196640 JE196611:JF196640 TA196611:TB196640 ACW196611:ACX196640 AMS196611:AMT196640 AWO196611:AWP196640 BGK196611:BGL196640 BQG196611:BQH196640 CAC196611:CAD196640 CJY196611:CJZ196640 CTU196611:CTV196640 DDQ196611:DDR196640 DNM196611:DNN196640 DXI196611:DXJ196640 EHE196611:EHF196640 ERA196611:ERB196640 FAW196611:FAX196640 FKS196611:FKT196640 FUO196611:FUP196640 GEK196611:GEL196640 GOG196611:GOH196640 GYC196611:GYD196640 HHY196611:HHZ196640 HRU196611:HRV196640 IBQ196611:IBR196640 ILM196611:ILN196640 IVI196611:IVJ196640 JFE196611:JFF196640 JPA196611:JPB196640 JYW196611:JYX196640 KIS196611:KIT196640 KSO196611:KSP196640 LCK196611:LCL196640 LMG196611:LMH196640 LWC196611:LWD196640 MFY196611:MFZ196640 MPU196611:MPV196640 MZQ196611:MZR196640 NJM196611:NJN196640 NTI196611:NTJ196640 ODE196611:ODF196640 ONA196611:ONB196640 OWW196611:OWX196640 PGS196611:PGT196640 PQO196611:PQP196640 QAK196611:QAL196640 QKG196611:QKH196640 QUC196611:QUD196640 RDY196611:RDZ196640 RNU196611:RNV196640 RXQ196611:RXR196640 SHM196611:SHN196640 SRI196611:SRJ196640 TBE196611:TBF196640 TLA196611:TLB196640 TUW196611:TUX196640 UES196611:UET196640 UOO196611:UOP196640 UYK196611:UYL196640 VIG196611:VIH196640 VSC196611:VSD196640 WBY196611:WBZ196640 WLU196611:WLV196640 WVQ196611:WVR196640 I262147:J262176 JE262147:JF262176 TA262147:TB262176 ACW262147:ACX262176 AMS262147:AMT262176 AWO262147:AWP262176 BGK262147:BGL262176 BQG262147:BQH262176 CAC262147:CAD262176 CJY262147:CJZ262176 CTU262147:CTV262176 DDQ262147:DDR262176 DNM262147:DNN262176 DXI262147:DXJ262176 EHE262147:EHF262176 ERA262147:ERB262176 FAW262147:FAX262176 FKS262147:FKT262176 FUO262147:FUP262176 GEK262147:GEL262176 GOG262147:GOH262176 GYC262147:GYD262176 HHY262147:HHZ262176 HRU262147:HRV262176 IBQ262147:IBR262176 ILM262147:ILN262176 IVI262147:IVJ262176 JFE262147:JFF262176 JPA262147:JPB262176 JYW262147:JYX262176 KIS262147:KIT262176 KSO262147:KSP262176 LCK262147:LCL262176 LMG262147:LMH262176 LWC262147:LWD262176 MFY262147:MFZ262176 MPU262147:MPV262176 MZQ262147:MZR262176 NJM262147:NJN262176 NTI262147:NTJ262176 ODE262147:ODF262176 ONA262147:ONB262176 OWW262147:OWX262176 PGS262147:PGT262176 PQO262147:PQP262176 QAK262147:QAL262176 QKG262147:QKH262176 QUC262147:QUD262176 RDY262147:RDZ262176 RNU262147:RNV262176 RXQ262147:RXR262176 SHM262147:SHN262176 SRI262147:SRJ262176 TBE262147:TBF262176 TLA262147:TLB262176 TUW262147:TUX262176 UES262147:UET262176 UOO262147:UOP262176 UYK262147:UYL262176 VIG262147:VIH262176 VSC262147:VSD262176 WBY262147:WBZ262176 WLU262147:WLV262176 WVQ262147:WVR262176 I327683:J327712 JE327683:JF327712 TA327683:TB327712 ACW327683:ACX327712 AMS327683:AMT327712 AWO327683:AWP327712 BGK327683:BGL327712 BQG327683:BQH327712 CAC327683:CAD327712 CJY327683:CJZ327712 CTU327683:CTV327712 DDQ327683:DDR327712 DNM327683:DNN327712 DXI327683:DXJ327712 EHE327683:EHF327712 ERA327683:ERB327712 FAW327683:FAX327712 FKS327683:FKT327712 FUO327683:FUP327712 GEK327683:GEL327712 GOG327683:GOH327712 GYC327683:GYD327712 HHY327683:HHZ327712 HRU327683:HRV327712 IBQ327683:IBR327712 ILM327683:ILN327712 IVI327683:IVJ327712 JFE327683:JFF327712 JPA327683:JPB327712 JYW327683:JYX327712 KIS327683:KIT327712 KSO327683:KSP327712 LCK327683:LCL327712 LMG327683:LMH327712 LWC327683:LWD327712 MFY327683:MFZ327712 MPU327683:MPV327712 MZQ327683:MZR327712 NJM327683:NJN327712 NTI327683:NTJ327712 ODE327683:ODF327712 ONA327683:ONB327712 OWW327683:OWX327712 PGS327683:PGT327712 PQO327683:PQP327712 QAK327683:QAL327712 QKG327683:QKH327712 QUC327683:QUD327712 RDY327683:RDZ327712 RNU327683:RNV327712 RXQ327683:RXR327712 SHM327683:SHN327712 SRI327683:SRJ327712 TBE327683:TBF327712 TLA327683:TLB327712 TUW327683:TUX327712 UES327683:UET327712 UOO327683:UOP327712 UYK327683:UYL327712 VIG327683:VIH327712 VSC327683:VSD327712 WBY327683:WBZ327712 WLU327683:WLV327712 WVQ327683:WVR327712 I393219:J393248 JE393219:JF393248 TA393219:TB393248 ACW393219:ACX393248 AMS393219:AMT393248 AWO393219:AWP393248 BGK393219:BGL393248 BQG393219:BQH393248 CAC393219:CAD393248 CJY393219:CJZ393248 CTU393219:CTV393248 DDQ393219:DDR393248 DNM393219:DNN393248 DXI393219:DXJ393248 EHE393219:EHF393248 ERA393219:ERB393248 FAW393219:FAX393248 FKS393219:FKT393248 FUO393219:FUP393248 GEK393219:GEL393248 GOG393219:GOH393248 GYC393219:GYD393248 HHY393219:HHZ393248 HRU393219:HRV393248 IBQ393219:IBR393248 ILM393219:ILN393248 IVI393219:IVJ393248 JFE393219:JFF393248 JPA393219:JPB393248 JYW393219:JYX393248 KIS393219:KIT393248 KSO393219:KSP393248 LCK393219:LCL393248 LMG393219:LMH393248 LWC393219:LWD393248 MFY393219:MFZ393248 MPU393219:MPV393248 MZQ393219:MZR393248 NJM393219:NJN393248 NTI393219:NTJ393248 ODE393219:ODF393248 ONA393219:ONB393248 OWW393219:OWX393248 PGS393219:PGT393248 PQO393219:PQP393248 QAK393219:QAL393248 QKG393219:QKH393248 QUC393219:QUD393248 RDY393219:RDZ393248 RNU393219:RNV393248 RXQ393219:RXR393248 SHM393219:SHN393248 SRI393219:SRJ393248 TBE393219:TBF393248 TLA393219:TLB393248 TUW393219:TUX393248 UES393219:UET393248 UOO393219:UOP393248 UYK393219:UYL393248 VIG393219:VIH393248 VSC393219:VSD393248 WBY393219:WBZ393248 WLU393219:WLV393248 WVQ393219:WVR393248 I458755:J458784 JE458755:JF458784 TA458755:TB458784 ACW458755:ACX458784 AMS458755:AMT458784 AWO458755:AWP458784 BGK458755:BGL458784 BQG458755:BQH458784 CAC458755:CAD458784 CJY458755:CJZ458784 CTU458755:CTV458784 DDQ458755:DDR458784 DNM458755:DNN458784 DXI458755:DXJ458784 EHE458755:EHF458784 ERA458755:ERB458784 FAW458755:FAX458784 FKS458755:FKT458784 FUO458755:FUP458784 GEK458755:GEL458784 GOG458755:GOH458784 GYC458755:GYD458784 HHY458755:HHZ458784 HRU458755:HRV458784 IBQ458755:IBR458784 ILM458755:ILN458784 IVI458755:IVJ458784 JFE458755:JFF458784 JPA458755:JPB458784 JYW458755:JYX458784 KIS458755:KIT458784 KSO458755:KSP458784 LCK458755:LCL458784 LMG458755:LMH458784 LWC458755:LWD458784 MFY458755:MFZ458784 MPU458755:MPV458784 MZQ458755:MZR458784 NJM458755:NJN458784 NTI458755:NTJ458784 ODE458755:ODF458784 ONA458755:ONB458784 OWW458755:OWX458784 PGS458755:PGT458784 PQO458755:PQP458784 QAK458755:QAL458784 QKG458755:QKH458784 QUC458755:QUD458784 RDY458755:RDZ458784 RNU458755:RNV458784 RXQ458755:RXR458784 SHM458755:SHN458784 SRI458755:SRJ458784 TBE458755:TBF458784 TLA458755:TLB458784 TUW458755:TUX458784 UES458755:UET458784 UOO458755:UOP458784 UYK458755:UYL458784 VIG458755:VIH458784 VSC458755:VSD458784 WBY458755:WBZ458784 WLU458755:WLV458784 WVQ458755:WVR458784 I524291:J524320 JE524291:JF524320 TA524291:TB524320 ACW524291:ACX524320 AMS524291:AMT524320 AWO524291:AWP524320 BGK524291:BGL524320 BQG524291:BQH524320 CAC524291:CAD524320 CJY524291:CJZ524320 CTU524291:CTV524320 DDQ524291:DDR524320 DNM524291:DNN524320 DXI524291:DXJ524320 EHE524291:EHF524320 ERA524291:ERB524320 FAW524291:FAX524320 FKS524291:FKT524320 FUO524291:FUP524320 GEK524291:GEL524320 GOG524291:GOH524320 GYC524291:GYD524320 HHY524291:HHZ524320 HRU524291:HRV524320 IBQ524291:IBR524320 ILM524291:ILN524320 IVI524291:IVJ524320 JFE524291:JFF524320 JPA524291:JPB524320 JYW524291:JYX524320 KIS524291:KIT524320 KSO524291:KSP524320 LCK524291:LCL524320 LMG524291:LMH524320 LWC524291:LWD524320 MFY524291:MFZ524320 MPU524291:MPV524320 MZQ524291:MZR524320 NJM524291:NJN524320 NTI524291:NTJ524320 ODE524291:ODF524320 ONA524291:ONB524320 OWW524291:OWX524320 PGS524291:PGT524320 PQO524291:PQP524320 QAK524291:QAL524320 QKG524291:QKH524320 QUC524291:QUD524320 RDY524291:RDZ524320 RNU524291:RNV524320 RXQ524291:RXR524320 SHM524291:SHN524320 SRI524291:SRJ524320 TBE524291:TBF524320 TLA524291:TLB524320 TUW524291:TUX524320 UES524291:UET524320 UOO524291:UOP524320 UYK524291:UYL524320 VIG524291:VIH524320 VSC524291:VSD524320 WBY524291:WBZ524320 WLU524291:WLV524320 WVQ524291:WVR524320 I589827:J589856 JE589827:JF589856 TA589827:TB589856 ACW589827:ACX589856 AMS589827:AMT589856 AWO589827:AWP589856 BGK589827:BGL589856 BQG589827:BQH589856 CAC589827:CAD589856 CJY589827:CJZ589856 CTU589827:CTV589856 DDQ589827:DDR589856 DNM589827:DNN589856 DXI589827:DXJ589856 EHE589827:EHF589856 ERA589827:ERB589856 FAW589827:FAX589856 FKS589827:FKT589856 FUO589827:FUP589856 GEK589827:GEL589856 GOG589827:GOH589856 GYC589827:GYD589856 HHY589827:HHZ589856 HRU589827:HRV589856 IBQ589827:IBR589856 ILM589827:ILN589856 IVI589827:IVJ589856 JFE589827:JFF589856 JPA589827:JPB589856 JYW589827:JYX589856 KIS589827:KIT589856 KSO589827:KSP589856 LCK589827:LCL589856 LMG589827:LMH589856 LWC589827:LWD589856 MFY589827:MFZ589856 MPU589827:MPV589856 MZQ589827:MZR589856 NJM589827:NJN589856 NTI589827:NTJ589856 ODE589827:ODF589856 ONA589827:ONB589856 OWW589827:OWX589856 PGS589827:PGT589856 PQO589827:PQP589856 QAK589827:QAL589856 QKG589827:QKH589856 QUC589827:QUD589856 RDY589827:RDZ589856 RNU589827:RNV589856 RXQ589827:RXR589856 SHM589827:SHN589856 SRI589827:SRJ589856 TBE589827:TBF589856 TLA589827:TLB589856 TUW589827:TUX589856 UES589827:UET589856 UOO589827:UOP589856 UYK589827:UYL589856 VIG589827:VIH589856 VSC589827:VSD589856 WBY589827:WBZ589856 WLU589827:WLV589856 WVQ589827:WVR589856 I655363:J655392 JE655363:JF655392 TA655363:TB655392 ACW655363:ACX655392 AMS655363:AMT655392 AWO655363:AWP655392 BGK655363:BGL655392 BQG655363:BQH655392 CAC655363:CAD655392 CJY655363:CJZ655392 CTU655363:CTV655392 DDQ655363:DDR655392 DNM655363:DNN655392 DXI655363:DXJ655392 EHE655363:EHF655392 ERA655363:ERB655392 FAW655363:FAX655392 FKS655363:FKT655392 FUO655363:FUP655392 GEK655363:GEL655392 GOG655363:GOH655392 GYC655363:GYD655392 HHY655363:HHZ655392 HRU655363:HRV655392 IBQ655363:IBR655392 ILM655363:ILN655392 IVI655363:IVJ655392 JFE655363:JFF655392 JPA655363:JPB655392 JYW655363:JYX655392 KIS655363:KIT655392 KSO655363:KSP655392 LCK655363:LCL655392 LMG655363:LMH655392 LWC655363:LWD655392 MFY655363:MFZ655392 MPU655363:MPV655392 MZQ655363:MZR655392 NJM655363:NJN655392 NTI655363:NTJ655392 ODE655363:ODF655392 ONA655363:ONB655392 OWW655363:OWX655392 PGS655363:PGT655392 PQO655363:PQP655392 QAK655363:QAL655392 QKG655363:QKH655392 QUC655363:QUD655392 RDY655363:RDZ655392 RNU655363:RNV655392 RXQ655363:RXR655392 SHM655363:SHN655392 SRI655363:SRJ655392 TBE655363:TBF655392 TLA655363:TLB655392 TUW655363:TUX655392 UES655363:UET655392 UOO655363:UOP655392 UYK655363:UYL655392 VIG655363:VIH655392 VSC655363:VSD655392 WBY655363:WBZ655392 WLU655363:WLV655392 WVQ655363:WVR655392 I720899:J720928 JE720899:JF720928 TA720899:TB720928 ACW720899:ACX720928 AMS720899:AMT720928 AWO720899:AWP720928 BGK720899:BGL720928 BQG720899:BQH720928 CAC720899:CAD720928 CJY720899:CJZ720928 CTU720899:CTV720928 DDQ720899:DDR720928 DNM720899:DNN720928 DXI720899:DXJ720928 EHE720899:EHF720928 ERA720899:ERB720928 FAW720899:FAX720928 FKS720899:FKT720928 FUO720899:FUP720928 GEK720899:GEL720928 GOG720899:GOH720928 GYC720899:GYD720928 HHY720899:HHZ720928 HRU720899:HRV720928 IBQ720899:IBR720928 ILM720899:ILN720928 IVI720899:IVJ720928 JFE720899:JFF720928 JPA720899:JPB720928 JYW720899:JYX720928 KIS720899:KIT720928 KSO720899:KSP720928 LCK720899:LCL720928 LMG720899:LMH720928 LWC720899:LWD720928 MFY720899:MFZ720928 MPU720899:MPV720928 MZQ720899:MZR720928 NJM720899:NJN720928 NTI720899:NTJ720928 ODE720899:ODF720928 ONA720899:ONB720928 OWW720899:OWX720928 PGS720899:PGT720928 PQO720899:PQP720928 QAK720899:QAL720928 QKG720899:QKH720928 QUC720899:QUD720928 RDY720899:RDZ720928 RNU720899:RNV720928 RXQ720899:RXR720928 SHM720899:SHN720928 SRI720899:SRJ720928 TBE720899:TBF720928 TLA720899:TLB720928 TUW720899:TUX720928 UES720899:UET720928 UOO720899:UOP720928 UYK720899:UYL720928 VIG720899:VIH720928 VSC720899:VSD720928 WBY720899:WBZ720928 WLU720899:WLV720928 WVQ720899:WVR720928 I786435:J786464 JE786435:JF786464 TA786435:TB786464 ACW786435:ACX786464 AMS786435:AMT786464 AWO786435:AWP786464 BGK786435:BGL786464 BQG786435:BQH786464 CAC786435:CAD786464 CJY786435:CJZ786464 CTU786435:CTV786464 DDQ786435:DDR786464 DNM786435:DNN786464 DXI786435:DXJ786464 EHE786435:EHF786464 ERA786435:ERB786464 FAW786435:FAX786464 FKS786435:FKT786464 FUO786435:FUP786464 GEK786435:GEL786464 GOG786435:GOH786464 GYC786435:GYD786464 HHY786435:HHZ786464 HRU786435:HRV786464 IBQ786435:IBR786464 ILM786435:ILN786464 IVI786435:IVJ786464 JFE786435:JFF786464 JPA786435:JPB786464 JYW786435:JYX786464 KIS786435:KIT786464 KSO786435:KSP786464 LCK786435:LCL786464 LMG786435:LMH786464 LWC786435:LWD786464 MFY786435:MFZ786464 MPU786435:MPV786464 MZQ786435:MZR786464 NJM786435:NJN786464 NTI786435:NTJ786464 ODE786435:ODF786464 ONA786435:ONB786464 OWW786435:OWX786464 PGS786435:PGT786464 PQO786435:PQP786464 QAK786435:QAL786464 QKG786435:QKH786464 QUC786435:QUD786464 RDY786435:RDZ786464 RNU786435:RNV786464 RXQ786435:RXR786464 SHM786435:SHN786464 SRI786435:SRJ786464 TBE786435:TBF786464 TLA786435:TLB786464 TUW786435:TUX786464 UES786435:UET786464 UOO786435:UOP786464 UYK786435:UYL786464 VIG786435:VIH786464 VSC786435:VSD786464 WBY786435:WBZ786464 WLU786435:WLV786464 WVQ786435:WVR786464 I851971:J852000 JE851971:JF852000 TA851971:TB852000 ACW851971:ACX852000 AMS851971:AMT852000 AWO851971:AWP852000 BGK851971:BGL852000 BQG851971:BQH852000 CAC851971:CAD852000 CJY851971:CJZ852000 CTU851971:CTV852000 DDQ851971:DDR852000 DNM851971:DNN852000 DXI851971:DXJ852000 EHE851971:EHF852000 ERA851971:ERB852000 FAW851971:FAX852000 FKS851971:FKT852000 FUO851971:FUP852000 GEK851971:GEL852000 GOG851971:GOH852000 GYC851971:GYD852000 HHY851971:HHZ852000 HRU851971:HRV852000 IBQ851971:IBR852000 ILM851971:ILN852000 IVI851971:IVJ852000 JFE851971:JFF852000 JPA851971:JPB852000 JYW851971:JYX852000 KIS851971:KIT852000 KSO851971:KSP852000 LCK851971:LCL852000 LMG851971:LMH852000 LWC851971:LWD852000 MFY851971:MFZ852000 MPU851971:MPV852000 MZQ851971:MZR852000 NJM851971:NJN852000 NTI851971:NTJ852000 ODE851971:ODF852000 ONA851971:ONB852000 OWW851971:OWX852000 PGS851971:PGT852000 PQO851971:PQP852000 QAK851971:QAL852000 QKG851971:QKH852000 QUC851971:QUD852000 RDY851971:RDZ852000 RNU851971:RNV852000 RXQ851971:RXR852000 SHM851971:SHN852000 SRI851971:SRJ852000 TBE851971:TBF852000 TLA851971:TLB852000 TUW851971:TUX852000 UES851971:UET852000 UOO851971:UOP852000 UYK851971:UYL852000 VIG851971:VIH852000 VSC851971:VSD852000 WBY851971:WBZ852000 WLU851971:WLV852000 WVQ851971:WVR852000 I917507:J917536 JE917507:JF917536 TA917507:TB917536 ACW917507:ACX917536 AMS917507:AMT917536 AWO917507:AWP917536 BGK917507:BGL917536 BQG917507:BQH917536 CAC917507:CAD917536 CJY917507:CJZ917536 CTU917507:CTV917536 DDQ917507:DDR917536 DNM917507:DNN917536 DXI917507:DXJ917536 EHE917507:EHF917536 ERA917507:ERB917536 FAW917507:FAX917536 FKS917507:FKT917536 FUO917507:FUP917536 GEK917507:GEL917536 GOG917507:GOH917536 GYC917507:GYD917536 HHY917507:HHZ917536 HRU917507:HRV917536 IBQ917507:IBR917536 ILM917507:ILN917536 IVI917507:IVJ917536 JFE917507:JFF917536 JPA917507:JPB917536 JYW917507:JYX917536 KIS917507:KIT917536 KSO917507:KSP917536 LCK917507:LCL917536 LMG917507:LMH917536 LWC917507:LWD917536 MFY917507:MFZ917536 MPU917507:MPV917536 MZQ917507:MZR917536 NJM917507:NJN917536 NTI917507:NTJ917536 ODE917507:ODF917536 ONA917507:ONB917536 OWW917507:OWX917536 PGS917507:PGT917536 PQO917507:PQP917536 QAK917507:QAL917536 QKG917507:QKH917536 QUC917507:QUD917536 RDY917507:RDZ917536 RNU917507:RNV917536 RXQ917507:RXR917536 SHM917507:SHN917536 SRI917507:SRJ917536 TBE917507:TBF917536 TLA917507:TLB917536 TUW917507:TUX917536 UES917507:UET917536 UOO917507:UOP917536 UYK917507:UYL917536 VIG917507:VIH917536 VSC917507:VSD917536 WBY917507:WBZ917536 WLU917507:WLV917536 WVQ917507:WVR917536 I983043:J983072 JE983043:JF983072 TA983043:TB983072 ACW983043:ACX983072 AMS983043:AMT983072 AWO983043:AWP983072 BGK983043:BGL983072 BQG983043:BQH983072 CAC983043:CAD983072 CJY983043:CJZ983072 CTU983043:CTV983072 DDQ983043:DDR983072 DNM983043:DNN983072 DXI983043:DXJ983072 EHE983043:EHF983072 ERA983043:ERB983072 FAW983043:FAX983072 FKS983043:FKT983072 FUO983043:FUP983072 GEK983043:GEL983072 GOG983043:GOH983072 GYC983043:GYD983072 HHY983043:HHZ983072 HRU983043:HRV983072 IBQ983043:IBR983072 ILM983043:ILN983072 IVI983043:IVJ983072 JFE983043:JFF983072 JPA983043:JPB983072 JYW983043:JYX983072 KIS983043:KIT983072 KSO983043:KSP983072 LCK983043:LCL983072 LMG983043:LMH983072 LWC983043:LWD983072 MFY983043:MFZ983072 MPU983043:MPV983072 MZQ983043:MZR983072 NJM983043:NJN983072 NTI983043:NTJ983072 ODE983043:ODF983072 ONA983043:ONB983072 OWW983043:OWX983072 PGS983043:PGT983072 PQO983043:PQP983072 QAK983043:QAL983072 QKG983043:QKH983072 QUC983043:QUD983072 RDY983043:RDZ983072 RNU983043:RNV983072 RXQ983043:RXR983072 SHM983043:SHN983072 SRI983043:SRJ983072 TBE983043:TBF983072 TLA983043:TLB983072 TUW983043:TUX983072 UES983043:UET983072 UOO983043:UOP983072 UYK983043:UYL983072 VIG983043:VIH983072 VSC983043:VSD983072 WBY983043:WBZ983072 WLU983043:WLV983072 WVQ983043:WVR983072" xr:uid="{00000000-0002-0000-0000-000001000000}">
      <formula1>"市内,市外,　,"</formula1>
    </dataValidation>
  </dataValidations>
  <pageMargins left="0.44" right="0.43" top="0.69" bottom="0.2" header="0.61" footer="0.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分団名簿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2015-02-26T02:45:35Z</dcterms:created>
  <dcterms:modified xsi:type="dcterms:W3CDTF">2021-03-10T10:38:59Z</dcterms:modified>
</cp:coreProperties>
</file>