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\06_令和６年度\01総務課\010秘書広報係\05　ホームページ\01 掲載等依頼書\R7.2\54 2.27 消防署_消防団員関係様式（）\01名簿関係\リンクファイル\"/>
    </mc:Choice>
  </mc:AlternateContent>
  <xr:revisionPtr revIDLastSave="0" documentId="13_ncr:1_{570C6DBA-FF2D-4060-A26E-AB83099002DD}" xr6:coauthVersionLast="47" xr6:coauthVersionMax="47" xr10:uidLastSave="{00000000-0000-0000-0000-000000000000}"/>
  <bookViews>
    <workbookView xWindow="28680" yWindow="690" windowWidth="19440" windowHeight="15000" xr2:uid="{00000000-000D-0000-FFFF-FFFF00000000}"/>
  </bookViews>
  <sheets>
    <sheet name="消防団員名簿" sheetId="5" r:id="rId1"/>
  </sheets>
  <definedNames>
    <definedName name="_xlnm.Print_Area" localSheetId="0">消防団員名簿!$A$1:$N$90</definedName>
  </definedNames>
  <calcPr calcId="191029"/>
</workbook>
</file>

<file path=xl/sharedStrings.xml><?xml version="1.0" encoding="utf-8"?>
<sst xmlns="http://schemas.openxmlformats.org/spreadsheetml/2006/main" count="85" uniqueCount="47">
  <si>
    <t>住所</t>
    <rPh sb="0" eb="2">
      <t>ジュウショ</t>
    </rPh>
    <phoneticPr fontId="1"/>
  </si>
  <si>
    <t>勤務地</t>
    <rPh sb="0" eb="3">
      <t>キンムチ</t>
    </rPh>
    <phoneticPr fontId="1"/>
  </si>
  <si>
    <t>階級</t>
    <rPh sb="0" eb="2">
      <t>カイキュウ</t>
    </rPh>
    <phoneticPr fontId="1"/>
  </si>
  <si>
    <t>連絡先</t>
    <rPh sb="0" eb="3">
      <t>レンラクサキ</t>
    </rPh>
    <phoneticPr fontId="1"/>
  </si>
  <si>
    <t>名称</t>
    <rPh sb="0" eb="2">
      <t>メイショウ</t>
    </rPh>
    <phoneticPr fontId="1"/>
  </si>
  <si>
    <t>後援会</t>
    <rPh sb="0" eb="3">
      <t>コウエンカイ</t>
    </rPh>
    <phoneticPr fontId="1"/>
  </si>
  <si>
    <t xml:space="preserve"> </t>
    <phoneticPr fontId="1"/>
  </si>
  <si>
    <t>住　　　　　　　　　所</t>
    <rPh sb="0" eb="1">
      <t>ジュウ</t>
    </rPh>
    <rPh sb="10" eb="11">
      <t>ショ</t>
    </rPh>
    <phoneticPr fontId="1"/>
  </si>
  <si>
    <t>携帯電話番号
メールアドレス</t>
    <rPh sb="0" eb="2">
      <t>ケイタイ</t>
    </rPh>
    <rPh sb="2" eb="4">
      <t>デンワ</t>
    </rPh>
    <rPh sb="4" eb="6">
      <t>バンゴウ</t>
    </rPh>
    <phoneticPr fontId="1"/>
  </si>
  <si>
    <t>ふりがな
氏　　　　　　　名</t>
    <rPh sb="5" eb="6">
      <t>し</t>
    </rPh>
    <rPh sb="13" eb="14">
      <t>めい</t>
    </rPh>
    <phoneticPr fontId="2" type="Hiragana" alignment="center"/>
  </si>
  <si>
    <t>〒</t>
    <phoneticPr fontId="1"/>
  </si>
  <si>
    <t>職業分類
※〇で囲む</t>
    <rPh sb="0" eb="4">
      <t>ショクギョウブンルイ</t>
    </rPh>
    <rPh sb="8" eb="9">
      <t>カコ</t>
    </rPh>
    <phoneticPr fontId="1"/>
  </si>
  <si>
    <t>勤務先電話</t>
    <rPh sb="0" eb="3">
      <t>キンムサキ</t>
    </rPh>
    <rPh sb="3" eb="5">
      <t>デンワ</t>
    </rPh>
    <phoneticPr fontId="1"/>
  </si>
  <si>
    <t>自動車
免許種類</t>
    <rPh sb="0" eb="3">
      <t>ジドウシャ</t>
    </rPh>
    <rPh sb="4" eb="6">
      <t>メンキョ</t>
    </rPh>
    <rPh sb="6" eb="8">
      <t>シュルイ</t>
    </rPh>
    <phoneticPr fontId="1"/>
  </si>
  <si>
    <t>前年から
の変更</t>
    <rPh sb="0" eb="2">
      <t>ゼンネン</t>
    </rPh>
    <rPh sb="6" eb="8">
      <t>ヘンコウ</t>
    </rPh>
    <phoneticPr fontId="1"/>
  </si>
  <si>
    <t>有・無</t>
    <rPh sb="0" eb="1">
      <t>アリ</t>
    </rPh>
    <rPh sb="2" eb="3">
      <t>ナシ</t>
    </rPh>
    <phoneticPr fontId="1"/>
  </si>
  <si>
    <t>機関員
☑</t>
    <rPh sb="0" eb="3">
      <t>キカンイン</t>
    </rPh>
    <phoneticPr fontId="1"/>
  </si>
  <si>
    <t>副分団長
確認印</t>
    <rPh sb="0" eb="4">
      <t>フクブンダンチョウ</t>
    </rPh>
    <rPh sb="5" eb="7">
      <t>カクニン</t>
    </rPh>
    <rPh sb="7" eb="8">
      <t>イン</t>
    </rPh>
    <phoneticPr fontId="1"/>
  </si>
  <si>
    <t>副分団長は、副分団長確認印欄に押印し提出してください。</t>
    <rPh sb="0" eb="4">
      <t>フクブンダンチョウ</t>
    </rPh>
    <rPh sb="6" eb="10">
      <t>フクブンダンチョウ</t>
    </rPh>
    <rPh sb="10" eb="12">
      <t>カクニン</t>
    </rPh>
    <rPh sb="12" eb="13">
      <t>イン</t>
    </rPh>
    <rPh sb="13" eb="14">
      <t>ラン</t>
    </rPh>
    <rPh sb="15" eb="17">
      <t>オウイン</t>
    </rPh>
    <rPh sb="18" eb="20">
      <t>テイシュツ</t>
    </rPh>
    <phoneticPr fontId="1"/>
  </si>
  <si>
    <t>勤務先名称
（会社名まで）</t>
    <rPh sb="0" eb="1">
      <t>ツトム</t>
    </rPh>
    <rPh sb="1" eb="2">
      <t>ツトム</t>
    </rPh>
    <rPh sb="2" eb="3">
      <t>サキ</t>
    </rPh>
    <rPh sb="3" eb="5">
      <t>メイショウ</t>
    </rPh>
    <rPh sb="7" eb="9">
      <t>カイシャ</t>
    </rPh>
    <rPh sb="9" eb="10">
      <t>メイ</t>
    </rPh>
    <phoneticPr fontId="1"/>
  </si>
  <si>
    <t>①　会社員（製造業・鉱業・建設・電気ガス・運輸通信・小売・飲食・金融・サービス）等に分類する。</t>
    <phoneticPr fontId="1"/>
  </si>
  <si>
    <t>②　郵便局職員</t>
    <phoneticPr fontId="1"/>
  </si>
  <si>
    <t>④　公務員（国家・地方）</t>
    <phoneticPr fontId="1"/>
  </si>
  <si>
    <t>⑤　自営業</t>
    <phoneticPr fontId="1"/>
  </si>
  <si>
    <t>⑥　その他（アルバイト、学生、無職等）</t>
    <phoneticPr fontId="1"/>
  </si>
  <si>
    <t>機関員は車両１台につき２名ずつとし、免許取得後２年以上経過した者を指定してください。</t>
    <rPh sb="0" eb="3">
      <t>キカンイン</t>
    </rPh>
    <rPh sb="4" eb="6">
      <t>シャリョウ</t>
    </rPh>
    <rPh sb="7" eb="8">
      <t>ダイ</t>
    </rPh>
    <rPh sb="12" eb="13">
      <t>メイ</t>
    </rPh>
    <rPh sb="18" eb="20">
      <t>メンキョ</t>
    </rPh>
    <rPh sb="20" eb="23">
      <t>シュトクゴ</t>
    </rPh>
    <rPh sb="24" eb="27">
      <t>ネンイジョウ</t>
    </rPh>
    <rPh sb="27" eb="29">
      <t>ケイカ</t>
    </rPh>
    <rPh sb="31" eb="32">
      <t>モノ</t>
    </rPh>
    <rPh sb="33" eb="35">
      <t>シテイ</t>
    </rPh>
    <phoneticPr fontId="1"/>
  </si>
  <si>
    <t>この団員名簿は、消防団員の個人情報として保管し、消防係業務以外に利用しません。</t>
    <rPh sb="2" eb="6">
      <t>ダンインメイボ</t>
    </rPh>
    <rPh sb="8" eb="12">
      <t>ショウボウダンイン</t>
    </rPh>
    <rPh sb="13" eb="17">
      <t>コジンジョウホウ</t>
    </rPh>
    <rPh sb="20" eb="22">
      <t>ホカン</t>
    </rPh>
    <rPh sb="24" eb="26">
      <t>ショウボウ</t>
    </rPh>
    <rPh sb="26" eb="27">
      <t>ガカリ</t>
    </rPh>
    <rPh sb="27" eb="29">
      <t>ギョウム</t>
    </rPh>
    <rPh sb="29" eb="31">
      <t>イガイ</t>
    </rPh>
    <rPh sb="32" eb="34">
      <t>リヨウ</t>
    </rPh>
    <phoneticPr fontId="1"/>
  </si>
  <si>
    <t>免許取得
年月日</t>
    <rPh sb="0" eb="2">
      <t>メンキョ</t>
    </rPh>
    <rPh sb="2" eb="4">
      <t>シュトク</t>
    </rPh>
    <rPh sb="5" eb="8">
      <t>ネンガッピ</t>
    </rPh>
    <phoneticPr fontId="1"/>
  </si>
  <si>
    <t>会社員、郵便局
JA、公務員、自営業
その他（無職含む）</t>
    <rPh sb="0" eb="3">
      <t>カイシャイン</t>
    </rPh>
    <rPh sb="4" eb="7">
      <t>ユウビンキョク</t>
    </rPh>
    <rPh sb="11" eb="14">
      <t>コウムイン</t>
    </rPh>
    <rPh sb="15" eb="18">
      <t>ジエイギョウ</t>
    </rPh>
    <rPh sb="21" eb="22">
      <t>タ</t>
    </rPh>
    <rPh sb="23" eb="25">
      <t>ムショク</t>
    </rPh>
    <rPh sb="25" eb="26">
      <t>フク</t>
    </rPh>
    <phoneticPr fontId="1"/>
  </si>
  <si>
    <t>記載要領</t>
    <rPh sb="0" eb="2">
      <t>キサイ</t>
    </rPh>
    <rPh sb="2" eb="4">
      <t>ヨウリョウ</t>
    </rPh>
    <phoneticPr fontId="1"/>
  </si>
  <si>
    <t>令和　　　年度　消防団員名簿</t>
    <rPh sb="0" eb="2">
      <t>レイワ</t>
    </rPh>
    <rPh sb="5" eb="7">
      <t>ネンド</t>
    </rPh>
    <rPh sb="8" eb="10">
      <t>ショウボウ</t>
    </rPh>
    <rPh sb="10" eb="12">
      <t>ダンイン</t>
    </rPh>
    <rPh sb="12" eb="14">
      <t>メイボ</t>
    </rPh>
    <phoneticPr fontId="1"/>
  </si>
  <si>
    <t>　　　　　　ふりがな
会長　　氏　　　　　　　名</t>
    <rPh sb="11" eb="13">
      <t>かいちょう</t>
    </rPh>
    <rPh sb="12" eb="13">
      <t>ちょう</t>
    </rPh>
    <rPh sb="15" eb="16">
      <t>し</t>
    </rPh>
    <rPh sb="23" eb="24">
      <t>めい</t>
    </rPh>
    <phoneticPr fontId="2" type="Hiragana" alignment="center"/>
  </si>
  <si>
    <t>階級欄は、阿久根市消防団の組織等に関する規則第３条に記載されている階級を記載してください。</t>
    <rPh sb="0" eb="3">
      <t>カイキュウラン</t>
    </rPh>
    <rPh sb="5" eb="9">
      <t>アクネシ</t>
    </rPh>
    <rPh sb="9" eb="12">
      <t>ショウボウダン</t>
    </rPh>
    <rPh sb="13" eb="16">
      <t>ソシキトウ</t>
    </rPh>
    <rPh sb="17" eb="18">
      <t>カン</t>
    </rPh>
    <rPh sb="20" eb="22">
      <t>キソク</t>
    </rPh>
    <rPh sb="22" eb="23">
      <t>ダイ</t>
    </rPh>
    <rPh sb="24" eb="25">
      <t>ジョウ</t>
    </rPh>
    <rPh sb="26" eb="28">
      <t>キサイ</t>
    </rPh>
    <rPh sb="33" eb="35">
      <t>カイキュウ</t>
    </rPh>
    <rPh sb="36" eb="38">
      <t>キサイ</t>
    </rPh>
    <phoneticPr fontId="1"/>
  </si>
  <si>
    <t>機関員は機関員欄に☑を記載し、運転免許証の写しを添付してください。</t>
    <rPh sb="0" eb="3">
      <t>キカンイン</t>
    </rPh>
    <rPh sb="4" eb="8">
      <t>キカンインラン</t>
    </rPh>
    <rPh sb="11" eb="13">
      <t>キサイ</t>
    </rPh>
    <rPh sb="15" eb="20">
      <t>ウンテンメンキョショウ</t>
    </rPh>
    <rPh sb="21" eb="22">
      <t>ウツ</t>
    </rPh>
    <rPh sb="24" eb="26">
      <t>テンプ</t>
    </rPh>
    <phoneticPr fontId="1"/>
  </si>
  <si>
    <t>職業欄は次の分類に準じて記載例を参考に記入してください。</t>
    <rPh sb="0" eb="3">
      <t>ショクギョウラン</t>
    </rPh>
    <rPh sb="4" eb="5">
      <t>ツギ</t>
    </rPh>
    <rPh sb="6" eb="8">
      <t>ブンルイ</t>
    </rPh>
    <rPh sb="9" eb="10">
      <t>ジュン</t>
    </rPh>
    <rPh sb="12" eb="14">
      <t>キサイ</t>
    </rPh>
    <rPh sb="14" eb="15">
      <t>レイ</t>
    </rPh>
    <rPh sb="16" eb="18">
      <t>サンコウ</t>
    </rPh>
    <rPh sb="19" eb="21">
      <t>キニュウ</t>
    </rPh>
    <phoneticPr fontId="1"/>
  </si>
  <si>
    <t>勤務地欄は市内・市外のどちらかを記載してください。</t>
    <rPh sb="0" eb="3">
      <t>キンムチ</t>
    </rPh>
    <rPh sb="3" eb="4">
      <t>ラン</t>
    </rPh>
    <rPh sb="5" eb="7">
      <t>シナイ</t>
    </rPh>
    <rPh sb="8" eb="10">
      <t>シガイ</t>
    </rPh>
    <rPh sb="16" eb="18">
      <t>キサイ</t>
    </rPh>
    <phoneticPr fontId="1"/>
  </si>
  <si>
    <t>自動車免許種類欄は保有の免許区分を記載してください。</t>
    <rPh sb="0" eb="3">
      <t>ジドウシャ</t>
    </rPh>
    <rPh sb="3" eb="5">
      <t>メンキョ</t>
    </rPh>
    <rPh sb="5" eb="7">
      <t>シュルイ</t>
    </rPh>
    <rPh sb="7" eb="8">
      <t>ラン</t>
    </rPh>
    <rPh sb="9" eb="11">
      <t>ホユウ</t>
    </rPh>
    <rPh sb="12" eb="16">
      <t>メンキョクブン</t>
    </rPh>
    <rPh sb="17" eb="19">
      <t>キサイ</t>
    </rPh>
    <phoneticPr fontId="1"/>
  </si>
  <si>
    <t>前年度からの変更欄は、変更の有・無に〇を記載してください。</t>
    <rPh sb="0" eb="2">
      <t>ゼンネン</t>
    </rPh>
    <rPh sb="2" eb="3">
      <t>ド</t>
    </rPh>
    <rPh sb="6" eb="9">
      <t>ヘンコウラン</t>
    </rPh>
    <rPh sb="11" eb="13">
      <t>ヘンコウ</t>
    </rPh>
    <rPh sb="14" eb="15">
      <t>ア</t>
    </rPh>
    <rPh sb="16" eb="17">
      <t>ナシ</t>
    </rPh>
    <rPh sb="20" eb="22">
      <t>キサイ</t>
    </rPh>
    <phoneticPr fontId="1"/>
  </si>
  <si>
    <t>記載方法が分かりにくい場合は、総務課消防係までお問い合わせください。（代表72-0134）</t>
    <rPh sb="0" eb="2">
      <t>キサイ</t>
    </rPh>
    <rPh sb="2" eb="4">
      <t>ホウホウ</t>
    </rPh>
    <rPh sb="5" eb="6">
      <t>ワ</t>
    </rPh>
    <rPh sb="11" eb="13">
      <t>バアイ</t>
    </rPh>
    <rPh sb="15" eb="18">
      <t>ソウムカ</t>
    </rPh>
    <rPh sb="18" eb="21">
      <t>ショウボウカカリ</t>
    </rPh>
    <rPh sb="24" eb="25">
      <t>ト</t>
    </rPh>
    <rPh sb="26" eb="27">
      <t>ア</t>
    </rPh>
    <rPh sb="35" eb="37">
      <t>ダイヒョウ</t>
    </rPh>
    <phoneticPr fontId="1"/>
  </si>
  <si>
    <t>前年度</t>
    <rPh sb="0" eb="3">
      <t>ゼンネンド</t>
    </rPh>
    <phoneticPr fontId="1"/>
  </si>
  <si>
    <t>本年度</t>
    <rPh sb="0" eb="3">
      <t>ホンネンド</t>
    </rPh>
    <phoneticPr fontId="1"/>
  </si>
  <si>
    <t>氏名欄は住民票と一致させてください。</t>
    <rPh sb="0" eb="3">
      <t>シメイラン</t>
    </rPh>
    <rPh sb="4" eb="7">
      <t>ジュウミンヒョウ</t>
    </rPh>
    <rPh sb="8" eb="10">
      <t>イッチ</t>
    </rPh>
    <phoneticPr fontId="1"/>
  </si>
  <si>
    <t>携帯電話番号欄及びメールアドレス欄は、必ず記載してください。</t>
    <rPh sb="0" eb="2">
      <t>ケイタイ</t>
    </rPh>
    <rPh sb="2" eb="4">
      <t>デンワ</t>
    </rPh>
    <rPh sb="4" eb="6">
      <t>バンゴウ</t>
    </rPh>
    <rPh sb="6" eb="7">
      <t>ラン</t>
    </rPh>
    <rPh sb="7" eb="8">
      <t>オヨ</t>
    </rPh>
    <rPh sb="16" eb="17">
      <t>ラン</t>
    </rPh>
    <rPh sb="19" eb="20">
      <t>カナラ</t>
    </rPh>
    <rPh sb="21" eb="23">
      <t>キサイ</t>
    </rPh>
    <phoneticPr fontId="1"/>
  </si>
  <si>
    <t>行なってください。</t>
    <rPh sb="0" eb="1">
      <t>オコ</t>
    </rPh>
    <phoneticPr fontId="1"/>
  </si>
  <si>
    <t>記載漏れ等がある場合、再提出をお願いすることがありますので、副分団長は提出される前に必ず確認を</t>
    <rPh sb="0" eb="2">
      <t>キサイ</t>
    </rPh>
    <rPh sb="2" eb="3">
      <t>モ</t>
    </rPh>
    <rPh sb="4" eb="5">
      <t>トウ</t>
    </rPh>
    <rPh sb="8" eb="10">
      <t>バアイ</t>
    </rPh>
    <rPh sb="11" eb="14">
      <t>サイテイシュツ</t>
    </rPh>
    <rPh sb="16" eb="17">
      <t>ネガ</t>
    </rPh>
    <rPh sb="30" eb="31">
      <t>フク</t>
    </rPh>
    <rPh sb="31" eb="34">
      <t>ブンダンチョウ</t>
    </rPh>
    <rPh sb="35" eb="37">
      <t>テイシュツ</t>
    </rPh>
    <rPh sb="40" eb="41">
      <t>マエ</t>
    </rPh>
    <rPh sb="42" eb="43">
      <t>カナラ</t>
    </rPh>
    <rPh sb="44" eb="46">
      <t>カクニン</t>
    </rPh>
    <phoneticPr fontId="1"/>
  </si>
  <si>
    <t>（　　　　　　分団　　　　　　班）</t>
    <phoneticPr fontId="1"/>
  </si>
  <si>
    <t>③　団体職員（JA等）</t>
    <rPh sb="9" eb="10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</si>
</sst>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top" justifyLastLine="1"/>
    </xf>
    <xf numFmtId="0" fontId="4" fillId="0" borderId="0" xfId="0" applyFont="1" applyAlignment="1">
      <alignment vertical="top" justifyLastLine="1"/>
    </xf>
    <xf numFmtId="0" fontId="4" fillId="0" borderId="0" xfId="0" applyFont="1" applyAlignment="1">
      <alignment horizontal="center" vertical="center" justifyLastLine="1"/>
    </xf>
    <xf numFmtId="0" fontId="6" fillId="0" borderId="0" xfId="0" applyFont="1">
      <alignment vertical="center"/>
    </xf>
    <xf numFmtId="0" fontId="7" fillId="0" borderId="0" xfId="0" applyFont="1" applyBorder="1" applyAlignment="1">
      <alignment vertical="center" justifyLastLine="1"/>
    </xf>
    <xf numFmtId="0" fontId="8" fillId="0" borderId="31" xfId="0" applyFont="1" applyBorder="1" applyAlignment="1">
      <alignment horizontal="distributed" vertical="center" wrapText="1" justifyLastLine="1"/>
    </xf>
    <xf numFmtId="0" fontId="6" fillId="0" borderId="0" xfId="0" applyFont="1" applyAlignment="1">
      <alignment horizontal="distributed" vertical="center" justifyLastLine="1"/>
    </xf>
    <xf numFmtId="0" fontId="10" fillId="0" borderId="0" xfId="0" applyFont="1" applyAlignment="1">
      <alignment vertical="center" justifyLastLine="1"/>
    </xf>
    <xf numFmtId="0" fontId="6" fillId="0" borderId="0" xfId="0" applyFont="1" applyBorder="1" applyAlignment="1">
      <alignment vertical="center" wrapText="1" justifyLastLine="1"/>
    </xf>
    <xf numFmtId="0" fontId="6" fillId="0" borderId="0" xfId="0" applyFont="1" applyFill="1" applyBorder="1">
      <alignment vertical="center"/>
    </xf>
    <xf numFmtId="0" fontId="11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 justifyLastLine="1"/>
    </xf>
    <xf numFmtId="0" fontId="8" fillId="0" borderId="27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0" fontId="15" fillId="0" borderId="16" xfId="0" applyFont="1" applyFill="1" applyBorder="1" applyAlignment="1" applyProtection="1">
      <alignment horizontal="distributed" vertical="center" justifyLastLine="1"/>
      <protection locked="0"/>
    </xf>
    <xf numFmtId="0" fontId="14" fillId="0" borderId="24" xfId="0" applyFont="1" applyFill="1" applyBorder="1" applyAlignment="1" applyProtection="1">
      <alignment vertical="center" justifyLastLine="1"/>
      <protection locked="0"/>
    </xf>
    <xf numFmtId="0" fontId="16" fillId="0" borderId="23" xfId="1" applyFont="1" applyFill="1" applyBorder="1" applyAlignment="1" applyProtection="1">
      <alignment vertical="center"/>
      <protection locked="0"/>
    </xf>
    <xf numFmtId="0" fontId="6" fillId="0" borderId="0" xfId="0" applyFont="1" applyBorder="1">
      <alignment vertical="center"/>
    </xf>
    <xf numFmtId="0" fontId="15" fillId="0" borderId="17" xfId="0" applyFont="1" applyFill="1" applyBorder="1" applyAlignment="1" applyProtection="1">
      <alignment horizontal="distributed" vertical="center" justifyLastLine="1"/>
      <protection locked="0"/>
    </xf>
    <xf numFmtId="0" fontId="14" fillId="0" borderId="21" xfId="0" applyFont="1" applyFill="1" applyBorder="1" applyAlignment="1" applyProtection="1">
      <alignment vertical="center" justifyLastLine="1"/>
      <protection locked="0"/>
    </xf>
    <xf numFmtId="0" fontId="14" fillId="0" borderId="2" xfId="0" applyFont="1" applyFill="1" applyBorder="1" applyAlignment="1" applyProtection="1">
      <alignment vertical="center"/>
      <protection locked="0"/>
    </xf>
    <xf numFmtId="0" fontId="14" fillId="0" borderId="6" xfId="0" applyFont="1" applyFill="1" applyBorder="1" applyAlignment="1" applyProtection="1">
      <alignment vertical="center"/>
      <protection locked="0"/>
    </xf>
    <xf numFmtId="0" fontId="15" fillId="0" borderId="8" xfId="0" applyFont="1" applyFill="1" applyBorder="1" applyAlignment="1" applyProtection="1">
      <alignment horizontal="distributed" vertical="center" justifyLastLine="1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>
      <alignment vertical="center"/>
    </xf>
    <xf numFmtId="0" fontId="15" fillId="0" borderId="4" xfId="0" applyFont="1" applyFill="1" applyBorder="1" applyAlignment="1" applyProtection="1">
      <alignment horizontal="distributed" vertical="center" justifyLastLine="1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>
      <alignment horizontal="distributed" vertical="center" justifyLastLine="1"/>
    </xf>
    <xf numFmtId="0" fontId="8" fillId="0" borderId="38" xfId="0" applyFont="1" applyFill="1" applyBorder="1" applyAlignment="1">
      <alignment horizontal="distributed" vertical="center" wrapText="1" justifyLastLine="1"/>
    </xf>
    <xf numFmtId="0" fontId="8" fillId="0" borderId="40" xfId="0" applyFont="1" applyFill="1" applyBorder="1" applyAlignment="1">
      <alignment horizontal="distributed" vertical="center" wrapText="1" justifyLastLine="1"/>
    </xf>
    <xf numFmtId="0" fontId="6" fillId="0" borderId="0" xfId="0" applyFont="1" applyFill="1" applyAlignment="1">
      <alignment horizontal="distributed" vertical="center" justifyLastLine="1"/>
    </xf>
    <xf numFmtId="0" fontId="14" fillId="0" borderId="14" xfId="0" applyFont="1" applyFill="1" applyBorder="1" applyAlignment="1" applyProtection="1">
      <alignment horizontal="left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vertical="top" justifyLastLine="1"/>
    </xf>
    <xf numFmtId="0" fontId="11" fillId="0" borderId="0" xfId="0" applyFont="1" applyAlignment="1">
      <alignment vertical="top" justifyLastLine="1"/>
    </xf>
    <xf numFmtId="0" fontId="17" fillId="0" borderId="0" xfId="0" applyFont="1" applyAlignment="1">
      <alignment horizontal="center" vertical="center" justifyLastLine="1"/>
    </xf>
    <xf numFmtId="0" fontId="17" fillId="0" borderId="0" xfId="0" applyFont="1" applyAlignment="1">
      <alignment vertical="top" justifyLastLine="1"/>
    </xf>
    <xf numFmtId="0" fontId="17" fillId="0" borderId="0" xfId="0" applyFont="1" applyAlignment="1">
      <alignment vertical="center" justifyLastLine="1"/>
    </xf>
    <xf numFmtId="0" fontId="8" fillId="0" borderId="0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center" vertical="center" justifyLastLine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57" fontId="14" fillId="0" borderId="11" xfId="0" applyNumberFormat="1" applyFont="1" applyFill="1" applyBorder="1" applyAlignment="1">
      <alignment horizontal="center" vertical="center" justifyLastLine="1"/>
    </xf>
    <xf numFmtId="0" fontId="14" fillId="0" borderId="9" xfId="0" applyFont="1" applyFill="1" applyBorder="1" applyAlignment="1">
      <alignment horizontal="center" vertical="center" justifyLastLine="1"/>
    </xf>
    <xf numFmtId="0" fontId="14" fillId="0" borderId="5" xfId="0" applyFont="1" applyFill="1" applyBorder="1" applyAlignment="1">
      <alignment horizontal="center" vertical="center" justifyLastLine="1"/>
    </xf>
    <xf numFmtId="0" fontId="6" fillId="0" borderId="11" xfId="0" applyFont="1" applyFill="1" applyBorder="1" applyAlignment="1">
      <alignment horizontal="center" vertical="center" justifyLastLine="1"/>
    </xf>
    <xf numFmtId="0" fontId="6" fillId="0" borderId="9" xfId="0" applyFont="1" applyFill="1" applyBorder="1" applyAlignment="1">
      <alignment horizontal="center" vertical="center" justifyLastLine="1"/>
    </xf>
    <xf numFmtId="0" fontId="6" fillId="0" borderId="5" xfId="0" applyFont="1" applyFill="1" applyBorder="1" applyAlignment="1">
      <alignment horizontal="center" vertical="center" justifyLastLine="1"/>
    </xf>
    <xf numFmtId="0" fontId="12" fillId="0" borderId="25" xfId="0" applyFont="1" applyFill="1" applyBorder="1" applyAlignment="1">
      <alignment horizontal="center" vertical="center" wrapText="1" justifyLastLine="1"/>
    </xf>
    <xf numFmtId="0" fontId="12" fillId="0" borderId="33" xfId="0" applyFont="1" applyFill="1" applyBorder="1" applyAlignment="1">
      <alignment horizontal="center" vertical="center" wrapText="1" justifyLastLine="1"/>
    </xf>
    <xf numFmtId="0" fontId="12" fillId="0" borderId="23" xfId="0" applyFont="1" applyFill="1" applyBorder="1" applyAlignment="1">
      <alignment horizontal="center" vertical="center" wrapText="1" justifyLastLine="1"/>
    </xf>
    <xf numFmtId="0" fontId="11" fillId="0" borderId="35" xfId="0" applyFont="1" applyFill="1" applyBorder="1" applyAlignment="1">
      <alignment horizontal="center" vertical="center" justifyLastLine="1"/>
    </xf>
    <xf numFmtId="0" fontId="11" fillId="0" borderId="30" xfId="0" applyFont="1" applyFill="1" applyBorder="1" applyAlignment="1">
      <alignment horizontal="center" vertical="center" justifyLastLine="1"/>
    </xf>
    <xf numFmtId="0" fontId="11" fillId="0" borderId="32" xfId="0" applyFont="1" applyFill="1" applyBorder="1" applyAlignment="1">
      <alignment horizontal="center" vertical="center" justifyLastLine="1"/>
    </xf>
    <xf numFmtId="0" fontId="15" fillId="0" borderId="19" xfId="0" applyFont="1" applyFill="1" applyBorder="1" applyAlignment="1" applyProtection="1">
      <alignment horizontal="center" vertical="center" justifyLastLine="1"/>
      <protection locked="0"/>
    </xf>
    <xf numFmtId="0" fontId="15" fillId="0" borderId="20" xfId="0" applyFont="1" applyFill="1" applyBorder="1" applyAlignment="1" applyProtection="1">
      <alignment horizontal="center" vertical="center" justifyLastLine="1"/>
      <protection locked="0"/>
    </xf>
    <xf numFmtId="0" fontId="14" fillId="0" borderId="24" xfId="0" applyFont="1" applyFill="1" applyBorder="1" applyAlignment="1" applyProtection="1">
      <alignment horizontal="center" vertical="center" justifyLastLine="1"/>
      <protection locked="0"/>
    </xf>
    <xf numFmtId="0" fontId="14" fillId="0" borderId="20" xfId="0" applyFont="1" applyFill="1" applyBorder="1" applyAlignment="1" applyProtection="1">
      <alignment horizontal="center" vertical="center" justifyLastLine="1"/>
      <protection locked="0"/>
    </xf>
    <xf numFmtId="0" fontId="12" fillId="0" borderId="6" xfId="0" applyFont="1" applyFill="1" applyBorder="1" applyAlignment="1">
      <alignment horizontal="center" vertical="center" wrapText="1" justifyLastLine="1"/>
    </xf>
    <xf numFmtId="0" fontId="12" fillId="0" borderId="6" xfId="0" applyFont="1" applyFill="1" applyBorder="1" applyAlignment="1">
      <alignment horizontal="center" vertical="center" justifyLastLine="1"/>
    </xf>
    <xf numFmtId="0" fontId="12" fillId="0" borderId="2" xfId="0" applyFont="1" applyFill="1" applyBorder="1" applyAlignment="1">
      <alignment horizontal="center" vertical="center" justifyLastLine="1"/>
    </xf>
    <xf numFmtId="0" fontId="15" fillId="0" borderId="37" xfId="0" applyFont="1" applyFill="1" applyBorder="1" applyAlignment="1" applyProtection="1">
      <alignment horizontal="center" vertical="center" justifyLastLine="1"/>
      <protection locked="0"/>
    </xf>
    <xf numFmtId="0" fontId="15" fillId="0" borderId="7" xfId="0" applyFont="1" applyFill="1" applyBorder="1" applyAlignment="1" applyProtection="1">
      <alignment horizontal="center" vertical="center" justifyLastLine="1"/>
      <protection locked="0"/>
    </xf>
    <xf numFmtId="0" fontId="15" fillId="0" borderId="3" xfId="0" applyFont="1" applyFill="1" applyBorder="1" applyAlignment="1" applyProtection="1">
      <alignment horizontal="center" vertical="center" justifyLastLine="1"/>
      <protection locked="0"/>
    </xf>
    <xf numFmtId="0" fontId="8" fillId="0" borderId="35" xfId="0" applyFont="1" applyFill="1" applyBorder="1" applyAlignment="1">
      <alignment horizontal="distributed" vertical="center" justifyLastLine="1"/>
    </xf>
    <xf numFmtId="0" fontId="8" fillId="0" borderId="30" xfId="0" applyFont="1" applyFill="1" applyBorder="1" applyAlignment="1">
      <alignment horizontal="distributed" vertical="center" justifyLastLine="1"/>
    </xf>
    <xf numFmtId="0" fontId="8" fillId="0" borderId="32" xfId="0" applyFont="1" applyFill="1" applyBorder="1" applyAlignment="1">
      <alignment horizontal="distributed" vertical="center" justifyLastLine="1"/>
    </xf>
    <xf numFmtId="0" fontId="8" fillId="0" borderId="38" xfId="0" applyFont="1" applyFill="1" applyBorder="1" applyAlignment="1">
      <alignment horizontal="distributed" vertical="center" justifyLastLine="1"/>
    </xf>
    <xf numFmtId="0" fontId="8" fillId="0" borderId="39" xfId="0" applyFont="1" applyFill="1" applyBorder="1" applyAlignment="1">
      <alignment horizontal="distributed" vertical="center" justifyLastLine="1"/>
    </xf>
    <xf numFmtId="0" fontId="8" fillId="0" borderId="11" xfId="0" applyFont="1" applyFill="1" applyBorder="1" applyAlignment="1">
      <alignment horizontal="distributed" vertical="center" wrapText="1" justifyLastLine="1"/>
    </xf>
    <xf numFmtId="0" fontId="8" fillId="0" borderId="5" xfId="0" applyFont="1" applyFill="1" applyBorder="1" applyAlignment="1">
      <alignment horizontal="distributed" vertical="center" wrapText="1" justifyLastLine="1"/>
    </xf>
    <xf numFmtId="0" fontId="8" fillId="0" borderId="21" xfId="0" applyFont="1" applyFill="1" applyBorder="1" applyAlignment="1">
      <alignment horizontal="distributed" vertical="center" wrapText="1" justifyLastLine="1"/>
    </xf>
    <xf numFmtId="0" fontId="8" fillId="0" borderId="20" xfId="0" applyFont="1" applyFill="1" applyBorder="1" applyAlignment="1">
      <alignment horizontal="distributed" vertical="center" wrapText="1" justifyLastLine="1"/>
    </xf>
    <xf numFmtId="0" fontId="8" fillId="0" borderId="36" xfId="0" applyFont="1" applyFill="1" applyBorder="1" applyAlignment="1">
      <alignment horizontal="distributed" vertical="center" wrapText="1" justifyLastLine="1"/>
    </xf>
    <xf numFmtId="0" fontId="8" fillId="0" borderId="1" xfId="0" applyFont="1" applyFill="1" applyBorder="1" applyAlignment="1">
      <alignment horizontal="distributed" vertical="center" wrapText="1" justifyLastLine="1"/>
    </xf>
    <xf numFmtId="0" fontId="8" fillId="0" borderId="37" xfId="0" applyFont="1" applyFill="1" applyBorder="1" applyAlignment="1">
      <alignment horizontal="distributed" vertical="center" wrapText="1" justifyLastLine="1"/>
    </xf>
    <xf numFmtId="0" fontId="8" fillId="0" borderId="3" xfId="0" applyFont="1" applyFill="1" applyBorder="1" applyAlignment="1">
      <alignment horizontal="distributed" vertical="center" wrapText="1" justifyLastLine="1"/>
    </xf>
    <xf numFmtId="0" fontId="15" fillId="0" borderId="11" xfId="0" applyFont="1" applyFill="1" applyBorder="1" applyAlignment="1" applyProtection="1">
      <alignment horizontal="center" vertical="center" justifyLastLine="1"/>
      <protection locked="0"/>
    </xf>
    <xf numFmtId="0" fontId="15" fillId="0" borderId="9" xfId="0" applyFont="1" applyFill="1" applyBorder="1" applyAlignment="1" applyProtection="1">
      <alignment horizontal="center" vertical="center" justifyLastLine="1"/>
      <protection locked="0"/>
    </xf>
    <xf numFmtId="0" fontId="15" fillId="0" borderId="5" xfId="0" applyFont="1" applyFill="1" applyBorder="1" applyAlignment="1" applyProtection="1">
      <alignment horizontal="center" vertical="center" justifyLastLine="1"/>
      <protection locked="0"/>
    </xf>
    <xf numFmtId="0" fontId="15" fillId="0" borderId="11" xfId="0" applyFont="1" applyFill="1" applyBorder="1" applyAlignment="1" applyProtection="1">
      <alignment horizontal="distributed" vertical="center" justifyLastLine="1"/>
      <protection locked="0"/>
    </xf>
    <xf numFmtId="0" fontId="15" fillId="0" borderId="9" xfId="0" applyFont="1" applyFill="1" applyBorder="1" applyAlignment="1" applyProtection="1">
      <alignment horizontal="distributed" vertical="center" justifyLastLine="1"/>
      <protection locked="0"/>
    </xf>
    <xf numFmtId="0" fontId="15" fillId="0" borderId="5" xfId="0" applyFont="1" applyFill="1" applyBorder="1" applyAlignment="1" applyProtection="1">
      <alignment horizontal="distributed" vertical="center" justifyLastLine="1"/>
      <protection locked="0"/>
    </xf>
    <xf numFmtId="0" fontId="14" fillId="0" borderId="25" xfId="0" applyFont="1" applyFill="1" applyBorder="1" applyAlignment="1" applyProtection="1">
      <alignment horizontal="center" vertical="center"/>
      <protection locked="0"/>
    </xf>
    <xf numFmtId="0" fontId="14" fillId="0" borderId="26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Fill="1" applyBorder="1" applyAlignment="1" applyProtection="1">
      <alignment horizontal="left" vertical="center" justifyLastLine="1"/>
      <protection locked="0"/>
    </xf>
    <xf numFmtId="0" fontId="6" fillId="0" borderId="24" xfId="0" applyFont="1" applyFill="1" applyBorder="1" applyAlignment="1" applyProtection="1">
      <alignment horizontal="left" vertical="center" justifyLastLine="1"/>
      <protection locked="0"/>
    </xf>
    <xf numFmtId="0" fontId="6" fillId="0" borderId="20" xfId="0" applyFont="1" applyFill="1" applyBorder="1" applyAlignment="1" applyProtection="1">
      <alignment horizontal="left" vertical="center" justifyLastLine="1"/>
      <protection locked="0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14" fillId="0" borderId="33" xfId="0" applyFont="1" applyFill="1" applyBorder="1" applyAlignment="1" applyProtection="1">
      <alignment horizontal="center" vertical="center"/>
      <protection locked="0"/>
    </xf>
    <xf numFmtId="0" fontId="14" fillId="0" borderId="23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horizontal="center" vertical="center" justifyLastLine="1"/>
    </xf>
    <xf numFmtId="0" fontId="6" fillId="0" borderId="10" xfId="0" applyFont="1" applyFill="1" applyBorder="1" applyAlignment="1" applyProtection="1">
      <alignment horizontal="left" vertical="center" justifyLastLine="1"/>
      <protection locked="0"/>
    </xf>
    <xf numFmtId="0" fontId="6" fillId="0" borderId="7" xfId="0" applyFont="1" applyFill="1" applyBorder="1" applyAlignment="1" applyProtection="1">
      <alignment horizontal="left" vertical="center" justifyLastLine="1"/>
      <protection locked="0"/>
    </xf>
    <xf numFmtId="0" fontId="6" fillId="0" borderId="13" xfId="0" applyFont="1" applyFill="1" applyBorder="1" applyAlignment="1" applyProtection="1">
      <alignment horizontal="left" vertical="center" justifyLastLine="1"/>
      <protection locked="0"/>
    </xf>
    <xf numFmtId="0" fontId="14" fillId="0" borderId="11" xfId="0" applyFont="1" applyFill="1" applyBorder="1" applyAlignment="1" applyProtection="1">
      <alignment horizontal="distributed" vertical="center" justifyLastLine="1"/>
      <protection locked="0"/>
    </xf>
    <xf numFmtId="0" fontId="14" fillId="0" borderId="9" xfId="0" applyFont="1" applyFill="1" applyBorder="1" applyAlignment="1" applyProtection="1">
      <alignment horizontal="distributed" vertical="center" justifyLastLine="1"/>
      <protection locked="0"/>
    </xf>
    <xf numFmtId="0" fontId="14" fillId="0" borderId="11" xfId="0" applyFont="1" applyFill="1" applyBorder="1" applyAlignment="1" applyProtection="1">
      <alignment horizontal="center" vertical="center" justifyLastLine="1"/>
      <protection locked="0"/>
    </xf>
    <xf numFmtId="0" fontId="14" fillId="0" borderId="9" xfId="0" applyFont="1" applyFill="1" applyBorder="1" applyAlignment="1" applyProtection="1">
      <alignment horizontal="center" vertical="center" justifyLastLine="1"/>
      <protection locked="0"/>
    </xf>
    <xf numFmtId="0" fontId="14" fillId="0" borderId="5" xfId="0" applyFont="1" applyFill="1" applyBorder="1" applyAlignment="1" applyProtection="1">
      <alignment horizontal="center" vertical="center" justifyLastLine="1"/>
      <protection locked="0"/>
    </xf>
    <xf numFmtId="0" fontId="14" fillId="0" borderId="10" xfId="0" applyFont="1" applyFill="1" applyBorder="1" applyAlignment="1" applyProtection="1">
      <alignment horizontal="center" vertical="center" wrapText="1" justifyLastLine="1"/>
      <protection locked="0"/>
    </xf>
    <xf numFmtId="0" fontId="14" fillId="0" borderId="7" xfId="0" applyFont="1" applyFill="1" applyBorder="1" applyAlignment="1" applyProtection="1">
      <alignment horizontal="center" vertical="center" justifyLastLine="1"/>
      <protection locked="0"/>
    </xf>
    <xf numFmtId="0" fontId="14" fillId="0" borderId="13" xfId="0" applyFont="1" applyFill="1" applyBorder="1" applyAlignment="1" applyProtection="1">
      <alignment horizontal="center" vertical="center" justifyLastLine="1"/>
      <protection locked="0"/>
    </xf>
    <xf numFmtId="0" fontId="14" fillId="0" borderId="2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Fill="1" applyBorder="1" applyAlignment="1" applyProtection="1">
      <alignment horizontal="center" vertical="center"/>
      <protection locked="0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14" fillId="0" borderId="37" xfId="0" applyFont="1" applyFill="1" applyBorder="1" applyAlignment="1" applyProtection="1">
      <alignment horizontal="center" vertical="center" justifyLastLine="1"/>
      <protection locked="0"/>
    </xf>
    <xf numFmtId="0" fontId="14" fillId="0" borderId="3" xfId="0" applyFont="1" applyFill="1" applyBorder="1" applyAlignment="1" applyProtection="1">
      <alignment horizontal="center" vertical="center" justifyLastLine="1"/>
      <protection locked="0"/>
    </xf>
    <xf numFmtId="0" fontId="11" fillId="0" borderId="19" xfId="0" applyFont="1" applyFill="1" applyBorder="1" applyAlignment="1" applyProtection="1">
      <alignment horizontal="center" vertical="center" justifyLastLine="1"/>
      <protection locked="0"/>
    </xf>
    <xf numFmtId="0" fontId="11" fillId="0" borderId="20" xfId="0" applyFont="1" applyFill="1" applyBorder="1" applyAlignment="1" applyProtection="1">
      <alignment horizontal="center" vertical="center" justifyLastLine="1"/>
      <protection locked="0"/>
    </xf>
    <xf numFmtId="0" fontId="9" fillId="0" borderId="0" xfId="0" applyFont="1" applyBorder="1" applyAlignment="1">
      <alignment horizontal="center" vertical="center" justifyLastLine="1"/>
    </xf>
    <xf numFmtId="0" fontId="11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/>
    </xf>
    <xf numFmtId="0" fontId="12" fillId="0" borderId="24" xfId="0" applyFont="1" applyFill="1" applyBorder="1" applyAlignment="1" applyProtection="1">
      <alignment horizontal="center" vertical="center" wrapText="1"/>
      <protection locked="0"/>
    </xf>
    <xf numFmtId="0" fontId="12" fillId="0" borderId="24" xfId="0" applyFont="1" applyFill="1" applyBorder="1" applyAlignment="1" applyProtection="1">
      <alignment horizontal="center" vertical="center"/>
      <protection locked="0"/>
    </xf>
    <xf numFmtId="0" fontId="12" fillId="0" borderId="20" xfId="0" applyFont="1" applyFill="1" applyBorder="1" applyAlignment="1" applyProtection="1">
      <alignment horizontal="center" vertical="center"/>
      <protection locked="0"/>
    </xf>
    <xf numFmtId="0" fontId="14" fillId="0" borderId="24" xfId="0" applyFont="1" applyFill="1" applyBorder="1" applyAlignment="1" applyProtection="1">
      <alignment horizontal="center" vertical="center" wrapText="1" justifyLastLine="1"/>
      <protection locked="0"/>
    </xf>
    <xf numFmtId="57" fontId="14" fillId="0" borderId="9" xfId="0" applyNumberFormat="1" applyFont="1" applyFill="1" applyBorder="1" applyAlignment="1">
      <alignment horizontal="center" vertical="center" justifyLastLine="1"/>
    </xf>
    <xf numFmtId="0" fontId="14" fillId="0" borderId="6" xfId="0" applyFont="1" applyFill="1" applyBorder="1" applyAlignment="1">
      <alignment horizontal="center" vertical="center" wrapText="1" justifyLastLine="1"/>
    </xf>
    <xf numFmtId="0" fontId="14" fillId="0" borderId="6" xfId="0" applyFont="1" applyFill="1" applyBorder="1" applyAlignment="1">
      <alignment horizontal="center" vertical="center" justifyLastLine="1"/>
    </xf>
    <xf numFmtId="0" fontId="14" fillId="0" borderId="2" xfId="0" applyFont="1" applyFill="1" applyBorder="1" applyAlignment="1">
      <alignment horizontal="center" vertical="center" justifyLastLine="1"/>
    </xf>
    <xf numFmtId="0" fontId="8" fillId="0" borderId="22" xfId="0" applyFont="1" applyFill="1" applyBorder="1" applyAlignment="1">
      <alignment horizontal="distributed" vertical="center" justifyLastLine="1"/>
    </xf>
    <xf numFmtId="0" fontId="8" fillId="0" borderId="28" xfId="0" applyFont="1" applyFill="1" applyBorder="1" applyAlignment="1">
      <alignment horizontal="distributed" vertical="center" justifyLastLine="1"/>
    </xf>
    <xf numFmtId="0" fontId="12" fillId="0" borderId="11" xfId="0" applyFont="1" applyFill="1" applyBorder="1" applyAlignment="1">
      <alignment horizontal="distributed" vertical="center" wrapText="1" justifyLastLine="1"/>
    </xf>
    <xf numFmtId="0" fontId="12" fillId="0" borderId="5" xfId="0" applyFont="1" applyFill="1" applyBorder="1" applyAlignment="1">
      <alignment horizontal="distributed" vertical="center" wrapText="1" justifyLastLine="1"/>
    </xf>
    <xf numFmtId="0" fontId="8" fillId="0" borderId="37" xfId="0" applyFont="1" applyFill="1" applyBorder="1" applyAlignment="1">
      <alignment horizontal="distributed" vertical="center" justifyLastLine="1"/>
    </xf>
    <xf numFmtId="0" fontId="8" fillId="0" borderId="3" xfId="0" applyFont="1" applyFill="1" applyBorder="1" applyAlignment="1">
      <alignment horizontal="distributed" vertical="center" justifyLastLine="1"/>
    </xf>
    <xf numFmtId="0" fontId="8" fillId="0" borderId="35" xfId="0" applyFont="1" applyFill="1" applyBorder="1" applyAlignment="1">
      <alignment horizontal="distributed" vertical="center" wrapText="1" justifyLastLine="1"/>
    </xf>
    <xf numFmtId="0" fontId="8" fillId="0" borderId="32" xfId="0" applyFont="1" applyFill="1" applyBorder="1" applyAlignment="1">
      <alignment horizontal="distributed" vertical="center" wrapText="1" justifyLastLine="1"/>
    </xf>
    <xf numFmtId="0" fontId="15" fillId="0" borderId="8" xfId="0" applyFont="1" applyFill="1" applyBorder="1" applyAlignment="1" applyProtection="1">
      <alignment horizontal="distributed" vertical="center" justifyLastLine="1"/>
      <protection locked="0"/>
    </xf>
    <xf numFmtId="0" fontId="15" fillId="0" borderId="4" xfId="0" applyFont="1" applyFill="1" applyBorder="1" applyAlignment="1" applyProtection="1">
      <alignment horizontal="distributed" vertical="center" justifyLastLine="1"/>
      <protection locked="0"/>
    </xf>
    <xf numFmtId="0" fontId="6" fillId="0" borderId="24" xfId="0" applyFont="1" applyFill="1" applyBorder="1" applyAlignment="1" applyProtection="1">
      <alignment horizontal="distributed" vertical="distributed"/>
      <protection locked="0"/>
    </xf>
    <xf numFmtId="0" fontId="6" fillId="0" borderId="20" xfId="0" applyFont="1" applyFill="1" applyBorder="1" applyAlignment="1" applyProtection="1">
      <alignment horizontal="distributed" vertical="distributed"/>
      <protection locked="0"/>
    </xf>
    <xf numFmtId="0" fontId="6" fillId="0" borderId="15" xfId="0" applyFont="1" applyFill="1" applyBorder="1" applyAlignment="1" applyProtection="1">
      <alignment horizontal="left" vertical="center" justifyLastLine="1"/>
      <protection locked="0"/>
    </xf>
    <xf numFmtId="0" fontId="6" fillId="0" borderId="18" xfId="0" applyFont="1" applyFill="1" applyBorder="1" applyAlignment="1" applyProtection="1">
      <alignment horizontal="left" vertical="center" justifyLastLine="1"/>
      <protection locked="0"/>
    </xf>
    <xf numFmtId="0" fontId="17" fillId="0" borderId="0" xfId="0" applyFont="1" applyAlignment="1">
      <alignment horizontal="left" vertical="top" justifyLastLine="1"/>
    </xf>
    <xf numFmtId="0" fontId="6" fillId="0" borderId="3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4" fillId="0" borderId="37" xfId="0" applyFont="1" applyFill="1" applyBorder="1" applyAlignment="1" applyProtection="1">
      <alignment horizontal="left" vertical="center"/>
      <protection locked="0"/>
    </xf>
    <xf numFmtId="0" fontId="14" fillId="0" borderId="29" xfId="0" applyFont="1" applyFill="1" applyBorder="1" applyAlignment="1" applyProtection="1">
      <alignment horizontal="left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distributed" vertical="center" justifyLastLine="1"/>
    </xf>
    <xf numFmtId="0" fontId="6" fillId="0" borderId="24" xfId="0" applyFont="1" applyFill="1" applyBorder="1" applyAlignment="1" applyProtection="1">
      <alignment horizontal="center" vertical="center" justifyLastLine="1"/>
      <protection locked="0"/>
    </xf>
    <xf numFmtId="0" fontId="6" fillId="0" borderId="20" xfId="0" applyFont="1" applyFill="1" applyBorder="1" applyAlignment="1" applyProtection="1">
      <alignment horizontal="center" vertical="center" justifyLastLine="1"/>
      <protection locked="0"/>
    </xf>
    <xf numFmtId="0" fontId="17" fillId="0" borderId="0" xfId="0" applyFont="1" applyAlignment="1">
      <alignment horizontal="left" vertical="center" justifyLastLine="1"/>
    </xf>
    <xf numFmtId="0" fontId="14" fillId="0" borderId="34" xfId="0" applyFont="1" applyFill="1" applyBorder="1" applyAlignment="1" applyProtection="1">
      <alignment horizontal="center" vertical="center"/>
      <protection locked="0"/>
    </xf>
    <xf numFmtId="0" fontId="18" fillId="0" borderId="42" xfId="0" applyFont="1" applyBorder="1" applyAlignment="1">
      <alignment horizontal="center" vertical="top" justifyLastLine="1"/>
    </xf>
    <xf numFmtId="0" fontId="18" fillId="0" borderId="43" xfId="0" applyFont="1" applyBorder="1" applyAlignment="1">
      <alignment horizontal="center" vertical="top" justifyLastLine="1"/>
    </xf>
    <xf numFmtId="0" fontId="8" fillId="0" borderId="41" xfId="0" applyFont="1" applyFill="1" applyBorder="1" applyAlignment="1">
      <alignment horizontal="center" vertical="center" justifyLastLine="1"/>
    </xf>
    <xf numFmtId="0" fontId="8" fillId="0" borderId="36" xfId="0" applyFont="1" applyFill="1" applyBorder="1" applyAlignment="1">
      <alignment horizontal="center" vertical="center" justifyLastLine="1"/>
    </xf>
    <xf numFmtId="0" fontId="8" fillId="0" borderId="29" xfId="0" applyFont="1" applyFill="1" applyBorder="1" applyAlignment="1">
      <alignment horizontal="center" vertical="center" justifyLastLine="1"/>
    </xf>
    <xf numFmtId="0" fontId="8" fillId="0" borderId="27" xfId="0" applyFont="1" applyFill="1" applyBorder="1" applyAlignment="1">
      <alignment horizontal="center" vertical="center" justifyLastLine="1"/>
    </xf>
    <xf numFmtId="0" fontId="8" fillId="0" borderId="1" xfId="0" applyFont="1" applyFill="1" applyBorder="1" applyAlignment="1">
      <alignment horizontal="center" vertical="center" justifyLastLine="1"/>
    </xf>
    <xf numFmtId="0" fontId="8" fillId="0" borderId="4" xfId="0" applyFont="1" applyFill="1" applyBorder="1" applyAlignment="1">
      <alignment horizontal="center" vertical="center" justifyLastLine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DE326-784F-4BD3-B0A3-6C233E89CD3B}">
  <dimension ref="A1:O109"/>
  <sheetViews>
    <sheetView tabSelected="1" view="pageBreakPreview" zoomScale="55" zoomScaleNormal="55" zoomScaleSheetLayoutView="55" workbookViewId="0"/>
  </sheetViews>
  <sheetFormatPr defaultRowHeight="13.5" x14ac:dyDescent="0.15"/>
  <cols>
    <col min="1" max="1" width="1.625" style="1" customWidth="1"/>
    <col min="2" max="3" width="9.125" style="2" customWidth="1"/>
    <col min="4" max="4" width="5" style="2" customWidth="1"/>
    <col min="5" max="5" width="18.625" style="1" customWidth="1"/>
    <col min="6" max="7" width="26.875" style="1" customWidth="1"/>
    <col min="8" max="8" width="14.375" style="1" bestFit="1" customWidth="1"/>
    <col min="9" max="9" width="25" style="1" customWidth="1"/>
    <col min="10" max="10" width="6.375" style="1" bestFit="1" customWidth="1"/>
    <col min="11" max="12" width="12.5" style="1" customWidth="1"/>
    <col min="13" max="13" width="9.25" style="1" bestFit="1" customWidth="1"/>
    <col min="14" max="14" width="8.125" style="1" customWidth="1"/>
    <col min="15" max="16384" width="9" style="1"/>
  </cols>
  <sheetData>
    <row r="1" spans="1:15" ht="24" x14ac:dyDescent="0.15">
      <c r="A1" s="7"/>
      <c r="B1" s="8"/>
      <c r="C1" s="8"/>
      <c r="D1" s="8"/>
      <c r="E1" s="7"/>
      <c r="F1" s="7"/>
      <c r="G1" s="7"/>
      <c r="H1" s="7"/>
      <c r="I1" s="7"/>
      <c r="J1" s="7"/>
      <c r="K1" s="7"/>
      <c r="L1" s="7"/>
      <c r="M1" s="9" t="s">
        <v>17</v>
      </c>
      <c r="N1" s="7"/>
      <c r="O1" s="7"/>
    </row>
    <row r="2" spans="1:15" x14ac:dyDescent="0.15">
      <c r="A2" s="7"/>
      <c r="B2" s="10"/>
      <c r="C2" s="10"/>
      <c r="D2" s="10"/>
      <c r="E2" s="7"/>
      <c r="F2" s="7"/>
      <c r="G2" s="7"/>
      <c r="H2" s="7"/>
      <c r="I2" s="7"/>
      <c r="J2" s="7"/>
      <c r="K2" s="7"/>
      <c r="L2" s="7"/>
      <c r="M2" s="148"/>
      <c r="N2" s="7"/>
      <c r="O2" s="7"/>
    </row>
    <row r="3" spans="1:15" x14ac:dyDescent="0.15">
      <c r="A3" s="7"/>
      <c r="B3" s="122"/>
      <c r="C3" s="122"/>
      <c r="D3" s="122"/>
      <c r="E3" s="7"/>
      <c r="F3" s="7"/>
      <c r="G3" s="7"/>
      <c r="H3" s="7"/>
      <c r="I3" s="7"/>
      <c r="J3" s="7"/>
      <c r="K3" s="7"/>
      <c r="L3" s="7"/>
      <c r="M3" s="149"/>
      <c r="N3" s="7"/>
      <c r="O3" s="7"/>
    </row>
    <row r="4" spans="1:15" ht="18.75" x14ac:dyDescent="0.15">
      <c r="A4" s="7"/>
      <c r="B4" s="11"/>
      <c r="C4" s="11"/>
      <c r="D4" s="11"/>
      <c r="E4" s="11"/>
      <c r="F4" s="155" t="s">
        <v>30</v>
      </c>
      <c r="G4" s="155"/>
      <c r="H4" s="155"/>
      <c r="I4" s="155"/>
      <c r="J4" s="7"/>
      <c r="K4" s="7"/>
      <c r="L4" s="7"/>
      <c r="M4" s="150"/>
      <c r="N4" s="7"/>
      <c r="O4" s="7"/>
    </row>
    <row r="5" spans="1:15" x14ac:dyDescent="0.15">
      <c r="A5" s="7"/>
      <c r="B5" s="10"/>
      <c r="C5" s="10"/>
      <c r="D5" s="10"/>
      <c r="E5" s="7"/>
      <c r="F5" s="7"/>
      <c r="G5" s="7"/>
      <c r="H5" s="7"/>
      <c r="I5" s="7"/>
      <c r="J5" s="7"/>
      <c r="K5" s="7"/>
      <c r="L5" s="7"/>
      <c r="M5" s="12"/>
      <c r="N5" s="7"/>
      <c r="O5" s="7"/>
    </row>
    <row r="6" spans="1:15" x14ac:dyDescent="0.15">
      <c r="A6" s="7"/>
      <c r="B6" s="10"/>
      <c r="C6" s="10"/>
      <c r="D6" s="10"/>
      <c r="E6" s="7"/>
      <c r="F6" s="7"/>
      <c r="G6" s="7"/>
      <c r="H6" s="7"/>
      <c r="I6" s="7"/>
      <c r="J6" s="7"/>
      <c r="K6" s="7"/>
      <c r="L6" s="7"/>
      <c r="M6" s="12"/>
      <c r="N6" s="7"/>
      <c r="O6" s="7"/>
    </row>
    <row r="7" spans="1:15" ht="20.25" customHeight="1" x14ac:dyDescent="0.15">
      <c r="A7" s="13"/>
      <c r="B7" s="123"/>
      <c r="C7" s="123"/>
      <c r="D7" s="123"/>
      <c r="E7" s="123"/>
      <c r="F7" s="123"/>
      <c r="G7" s="123"/>
      <c r="H7" s="123"/>
      <c r="I7" s="14"/>
      <c r="J7" s="124" t="s">
        <v>45</v>
      </c>
      <c r="K7" s="124"/>
      <c r="L7" s="124"/>
      <c r="M7" s="124"/>
      <c r="N7" s="124"/>
      <c r="O7" s="7"/>
    </row>
    <row r="8" spans="1:15" ht="20.25" customHeight="1" x14ac:dyDescent="0.15">
      <c r="A8" s="13"/>
      <c r="B8" s="133" t="s">
        <v>2</v>
      </c>
      <c r="C8" s="134"/>
      <c r="D8" s="135" t="s">
        <v>16</v>
      </c>
      <c r="E8" s="77" t="s">
        <v>9</v>
      </c>
      <c r="F8" s="137" t="s">
        <v>7</v>
      </c>
      <c r="G8" s="79" t="s">
        <v>8</v>
      </c>
      <c r="H8" s="73" t="s">
        <v>11</v>
      </c>
      <c r="I8" s="75" t="s">
        <v>19</v>
      </c>
      <c r="J8" s="77" t="s">
        <v>1</v>
      </c>
      <c r="K8" s="79" t="s">
        <v>12</v>
      </c>
      <c r="L8" s="73" t="s">
        <v>27</v>
      </c>
      <c r="M8" s="79" t="s">
        <v>13</v>
      </c>
      <c r="N8" s="139" t="s">
        <v>14</v>
      </c>
      <c r="O8" s="7"/>
    </row>
    <row r="9" spans="1:15" s="2" customFormat="1" x14ac:dyDescent="0.15">
      <c r="A9" s="15"/>
      <c r="B9" s="16" t="s">
        <v>39</v>
      </c>
      <c r="C9" s="17" t="s">
        <v>40</v>
      </c>
      <c r="D9" s="136"/>
      <c r="E9" s="78"/>
      <c r="F9" s="138"/>
      <c r="G9" s="80"/>
      <c r="H9" s="74"/>
      <c r="I9" s="76"/>
      <c r="J9" s="78"/>
      <c r="K9" s="80"/>
      <c r="L9" s="74"/>
      <c r="M9" s="80"/>
      <c r="N9" s="140"/>
      <c r="O9" s="10"/>
    </row>
    <row r="10" spans="1:15" s="2" customFormat="1" ht="13.5" customHeight="1" x14ac:dyDescent="0.15">
      <c r="A10" s="103">
        <v>1</v>
      </c>
      <c r="B10" s="108"/>
      <c r="C10" s="113"/>
      <c r="D10" s="109"/>
      <c r="E10" s="18"/>
      <c r="F10" s="19" t="s">
        <v>10</v>
      </c>
      <c r="G10" s="98"/>
      <c r="H10" s="125" t="s">
        <v>28</v>
      </c>
      <c r="I10" s="128"/>
      <c r="J10" s="116"/>
      <c r="K10" s="98"/>
      <c r="L10" s="129"/>
      <c r="M10" s="130"/>
      <c r="N10" s="56" t="s">
        <v>15</v>
      </c>
      <c r="O10" s="10"/>
    </row>
    <row r="11" spans="1:15" s="2" customFormat="1" ht="7.5" customHeight="1" x14ac:dyDescent="0.15">
      <c r="A11" s="103"/>
      <c r="B11" s="108"/>
      <c r="C11" s="113"/>
      <c r="D11" s="110"/>
      <c r="E11" s="120"/>
      <c r="F11" s="60"/>
      <c r="G11" s="88"/>
      <c r="H11" s="126"/>
      <c r="I11" s="60"/>
      <c r="J11" s="116"/>
      <c r="K11" s="98"/>
      <c r="L11" s="47"/>
      <c r="M11" s="131"/>
      <c r="N11" s="56"/>
      <c r="O11" s="10"/>
    </row>
    <row r="12" spans="1:15" s="3" customFormat="1" ht="21" customHeight="1" x14ac:dyDescent="0.15">
      <c r="A12" s="103"/>
      <c r="B12" s="108"/>
      <c r="C12" s="119"/>
      <c r="D12" s="111"/>
      <c r="E12" s="121"/>
      <c r="F12" s="61"/>
      <c r="G12" s="20"/>
      <c r="H12" s="127"/>
      <c r="I12" s="61"/>
      <c r="J12" s="117"/>
      <c r="K12" s="99"/>
      <c r="L12" s="48"/>
      <c r="M12" s="132"/>
      <c r="N12" s="57"/>
      <c r="O12" s="21"/>
    </row>
    <row r="13" spans="1:15" ht="13.5" customHeight="1" x14ac:dyDescent="0.15">
      <c r="A13" s="103">
        <v>2</v>
      </c>
      <c r="B13" s="107"/>
      <c r="C13" s="118"/>
      <c r="D13" s="109"/>
      <c r="E13" s="22"/>
      <c r="F13" s="23" t="s">
        <v>10</v>
      </c>
      <c r="G13" s="87"/>
      <c r="H13" s="89" t="s">
        <v>28</v>
      </c>
      <c r="I13" s="112"/>
      <c r="J13" s="115"/>
      <c r="K13" s="87"/>
      <c r="L13" s="46"/>
      <c r="M13" s="130"/>
      <c r="N13" s="56" t="s">
        <v>15</v>
      </c>
      <c r="O13" s="7"/>
    </row>
    <row r="14" spans="1:15" ht="7.5" customHeight="1" x14ac:dyDescent="0.15">
      <c r="A14" s="103"/>
      <c r="B14" s="108"/>
      <c r="C14" s="113"/>
      <c r="D14" s="110"/>
      <c r="E14" s="120"/>
      <c r="F14" s="60"/>
      <c r="G14" s="88"/>
      <c r="H14" s="90"/>
      <c r="I14" s="113"/>
      <c r="J14" s="116"/>
      <c r="K14" s="98"/>
      <c r="L14" s="47"/>
      <c r="M14" s="131"/>
      <c r="N14" s="56"/>
      <c r="O14" s="7"/>
    </row>
    <row r="15" spans="1:15" s="3" customFormat="1" ht="21" customHeight="1" x14ac:dyDescent="0.15">
      <c r="A15" s="103"/>
      <c r="B15" s="108"/>
      <c r="C15" s="119"/>
      <c r="D15" s="111"/>
      <c r="E15" s="121"/>
      <c r="F15" s="61"/>
      <c r="G15" s="20"/>
      <c r="H15" s="91"/>
      <c r="I15" s="114"/>
      <c r="J15" s="117"/>
      <c r="K15" s="99"/>
      <c r="L15" s="48"/>
      <c r="M15" s="132"/>
      <c r="N15" s="57"/>
      <c r="O15" s="21"/>
    </row>
    <row r="16" spans="1:15" ht="13.5" customHeight="1" x14ac:dyDescent="0.15">
      <c r="A16" s="103">
        <v>3</v>
      </c>
      <c r="B16" s="107"/>
      <c r="C16" s="118"/>
      <c r="D16" s="109"/>
      <c r="E16" s="22"/>
      <c r="F16" s="23" t="s">
        <v>10</v>
      </c>
      <c r="G16" s="87"/>
      <c r="H16" s="89" t="s">
        <v>28</v>
      </c>
      <c r="I16" s="112"/>
      <c r="J16" s="115"/>
      <c r="K16" s="87"/>
      <c r="L16" s="46"/>
      <c r="M16" s="130"/>
      <c r="N16" s="56" t="s">
        <v>15</v>
      </c>
      <c r="O16" s="7"/>
    </row>
    <row r="17" spans="1:15" ht="7.5" customHeight="1" x14ac:dyDescent="0.15">
      <c r="A17" s="103"/>
      <c r="B17" s="108"/>
      <c r="C17" s="113"/>
      <c r="D17" s="110"/>
      <c r="E17" s="120"/>
      <c r="F17" s="60"/>
      <c r="G17" s="88"/>
      <c r="H17" s="90"/>
      <c r="I17" s="113"/>
      <c r="J17" s="116"/>
      <c r="K17" s="98"/>
      <c r="L17" s="47"/>
      <c r="M17" s="131"/>
      <c r="N17" s="56"/>
      <c r="O17" s="7"/>
    </row>
    <row r="18" spans="1:15" s="3" customFormat="1" ht="21" customHeight="1" x14ac:dyDescent="0.15">
      <c r="A18" s="103"/>
      <c r="B18" s="108"/>
      <c r="C18" s="119"/>
      <c r="D18" s="111"/>
      <c r="E18" s="121"/>
      <c r="F18" s="61"/>
      <c r="G18" s="20"/>
      <c r="H18" s="91"/>
      <c r="I18" s="114"/>
      <c r="J18" s="117"/>
      <c r="K18" s="99"/>
      <c r="L18" s="48"/>
      <c r="M18" s="132"/>
      <c r="N18" s="57"/>
      <c r="O18" s="21"/>
    </row>
    <row r="19" spans="1:15" ht="13.5" customHeight="1" x14ac:dyDescent="0.15">
      <c r="A19" s="103">
        <v>4</v>
      </c>
      <c r="B19" s="84"/>
      <c r="C19" s="65"/>
      <c r="D19" s="81"/>
      <c r="E19" s="22"/>
      <c r="F19" s="23" t="s">
        <v>10</v>
      </c>
      <c r="G19" s="87"/>
      <c r="H19" s="89" t="s">
        <v>28</v>
      </c>
      <c r="I19" s="104"/>
      <c r="J19" s="95"/>
      <c r="K19" s="87"/>
      <c r="L19" s="50"/>
      <c r="M19" s="62"/>
      <c r="N19" s="56" t="s">
        <v>15</v>
      </c>
      <c r="O19" s="7"/>
    </row>
    <row r="20" spans="1:15" ht="7.5" customHeight="1" x14ac:dyDescent="0.15">
      <c r="A20" s="103"/>
      <c r="B20" s="85"/>
      <c r="C20" s="66"/>
      <c r="D20" s="82"/>
      <c r="E20" s="58"/>
      <c r="F20" s="60"/>
      <c r="G20" s="88"/>
      <c r="H20" s="90"/>
      <c r="I20" s="105"/>
      <c r="J20" s="96"/>
      <c r="K20" s="98"/>
      <c r="L20" s="50"/>
      <c r="M20" s="63"/>
      <c r="N20" s="56"/>
      <c r="O20" s="7"/>
    </row>
    <row r="21" spans="1:15" s="3" customFormat="1" ht="21" customHeight="1" x14ac:dyDescent="0.15">
      <c r="A21" s="103"/>
      <c r="B21" s="85"/>
      <c r="C21" s="67"/>
      <c r="D21" s="83"/>
      <c r="E21" s="59"/>
      <c r="F21" s="61"/>
      <c r="G21" s="24"/>
      <c r="H21" s="91"/>
      <c r="I21" s="106"/>
      <c r="J21" s="97"/>
      <c r="K21" s="99"/>
      <c r="L21" s="50"/>
      <c r="M21" s="64"/>
      <c r="N21" s="57"/>
      <c r="O21" s="21"/>
    </row>
    <row r="22" spans="1:15" ht="13.5" customHeight="1" x14ac:dyDescent="0.15">
      <c r="A22" s="103">
        <v>5</v>
      </c>
      <c r="B22" s="84"/>
      <c r="C22" s="65"/>
      <c r="D22" s="81"/>
      <c r="E22" s="22"/>
      <c r="F22" s="23" t="s">
        <v>10</v>
      </c>
      <c r="G22" s="87"/>
      <c r="H22" s="89" t="s">
        <v>28</v>
      </c>
      <c r="I22" s="92"/>
      <c r="J22" s="95"/>
      <c r="K22" s="87"/>
      <c r="L22" s="49"/>
      <c r="M22" s="52"/>
      <c r="N22" s="55" t="s">
        <v>15</v>
      </c>
      <c r="O22" s="7"/>
    </row>
    <row r="23" spans="1:15" ht="7.5" customHeight="1" x14ac:dyDescent="0.15">
      <c r="A23" s="103"/>
      <c r="B23" s="85"/>
      <c r="C23" s="66"/>
      <c r="D23" s="82"/>
      <c r="E23" s="58"/>
      <c r="F23" s="60"/>
      <c r="G23" s="88"/>
      <c r="H23" s="90"/>
      <c r="I23" s="93"/>
      <c r="J23" s="96"/>
      <c r="K23" s="98"/>
      <c r="L23" s="50"/>
      <c r="M23" s="53"/>
      <c r="N23" s="56"/>
      <c r="O23" s="7"/>
    </row>
    <row r="24" spans="1:15" s="3" customFormat="1" ht="21" customHeight="1" x14ac:dyDescent="0.15">
      <c r="A24" s="103"/>
      <c r="B24" s="86"/>
      <c r="C24" s="67"/>
      <c r="D24" s="83"/>
      <c r="E24" s="59"/>
      <c r="F24" s="61"/>
      <c r="G24" s="25"/>
      <c r="H24" s="91"/>
      <c r="I24" s="94"/>
      <c r="J24" s="97"/>
      <c r="K24" s="99"/>
      <c r="L24" s="51"/>
      <c r="M24" s="54"/>
      <c r="N24" s="57"/>
      <c r="O24" s="21"/>
    </row>
    <row r="25" spans="1:15" ht="13.5" customHeight="1" x14ac:dyDescent="0.15">
      <c r="A25" s="103">
        <v>6</v>
      </c>
      <c r="B25" s="84"/>
      <c r="C25" s="65"/>
      <c r="D25" s="81"/>
      <c r="E25" s="22"/>
      <c r="F25" s="23" t="s">
        <v>10</v>
      </c>
      <c r="G25" s="87"/>
      <c r="H25" s="89" t="s">
        <v>28</v>
      </c>
      <c r="I25" s="92"/>
      <c r="J25" s="95"/>
      <c r="K25" s="87"/>
      <c r="L25" s="49"/>
      <c r="M25" s="52"/>
      <c r="N25" s="55" t="s">
        <v>15</v>
      </c>
      <c r="O25" s="7"/>
    </row>
    <row r="26" spans="1:15" ht="7.5" customHeight="1" x14ac:dyDescent="0.15">
      <c r="A26" s="103"/>
      <c r="B26" s="85"/>
      <c r="C26" s="66"/>
      <c r="D26" s="82"/>
      <c r="E26" s="58"/>
      <c r="F26" s="60"/>
      <c r="G26" s="88"/>
      <c r="H26" s="90"/>
      <c r="I26" s="93"/>
      <c r="J26" s="96"/>
      <c r="K26" s="98"/>
      <c r="L26" s="50"/>
      <c r="M26" s="53"/>
      <c r="N26" s="56"/>
      <c r="O26" s="7"/>
    </row>
    <row r="27" spans="1:15" s="3" customFormat="1" ht="21" customHeight="1" x14ac:dyDescent="0.15">
      <c r="A27" s="103"/>
      <c r="B27" s="86"/>
      <c r="C27" s="67"/>
      <c r="D27" s="83"/>
      <c r="E27" s="59"/>
      <c r="F27" s="61"/>
      <c r="G27" s="24"/>
      <c r="H27" s="91"/>
      <c r="I27" s="94"/>
      <c r="J27" s="97"/>
      <c r="K27" s="99"/>
      <c r="L27" s="51"/>
      <c r="M27" s="54"/>
      <c r="N27" s="57"/>
      <c r="O27" s="21"/>
    </row>
    <row r="28" spans="1:15" ht="13.5" customHeight="1" x14ac:dyDescent="0.15">
      <c r="A28" s="103">
        <v>7</v>
      </c>
      <c r="B28" s="84"/>
      <c r="C28" s="65"/>
      <c r="D28" s="81"/>
      <c r="E28" s="22"/>
      <c r="F28" s="23" t="s">
        <v>10</v>
      </c>
      <c r="G28" s="87"/>
      <c r="H28" s="89" t="s">
        <v>28</v>
      </c>
      <c r="I28" s="92"/>
      <c r="J28" s="95"/>
      <c r="K28" s="87"/>
      <c r="L28" s="50"/>
      <c r="M28" s="52"/>
      <c r="N28" s="55" t="s">
        <v>15</v>
      </c>
      <c r="O28" s="7"/>
    </row>
    <row r="29" spans="1:15" ht="7.5" customHeight="1" x14ac:dyDescent="0.15">
      <c r="A29" s="103"/>
      <c r="B29" s="85"/>
      <c r="C29" s="66"/>
      <c r="D29" s="82"/>
      <c r="E29" s="58"/>
      <c r="F29" s="60"/>
      <c r="G29" s="88"/>
      <c r="H29" s="90"/>
      <c r="I29" s="93"/>
      <c r="J29" s="96"/>
      <c r="K29" s="98"/>
      <c r="L29" s="50"/>
      <c r="M29" s="53"/>
      <c r="N29" s="56"/>
      <c r="O29" s="7"/>
    </row>
    <row r="30" spans="1:15" s="3" customFormat="1" ht="21" customHeight="1" x14ac:dyDescent="0.15">
      <c r="A30" s="103"/>
      <c r="B30" s="86"/>
      <c r="C30" s="67"/>
      <c r="D30" s="83"/>
      <c r="E30" s="59"/>
      <c r="F30" s="61"/>
      <c r="G30" s="24"/>
      <c r="H30" s="91"/>
      <c r="I30" s="94"/>
      <c r="J30" s="97"/>
      <c r="K30" s="99"/>
      <c r="L30" s="51"/>
      <c r="M30" s="54"/>
      <c r="N30" s="57"/>
      <c r="O30" s="21"/>
    </row>
    <row r="31" spans="1:15" ht="13.5" customHeight="1" x14ac:dyDescent="0.15">
      <c r="A31" s="103">
        <v>8</v>
      </c>
      <c r="B31" s="84"/>
      <c r="C31" s="65"/>
      <c r="D31" s="81"/>
      <c r="E31" s="22"/>
      <c r="F31" s="23" t="s">
        <v>10</v>
      </c>
      <c r="G31" s="87"/>
      <c r="H31" s="89" t="s">
        <v>28</v>
      </c>
      <c r="I31" s="92"/>
      <c r="J31" s="95"/>
      <c r="K31" s="87"/>
      <c r="L31" s="49"/>
      <c r="M31" s="52"/>
      <c r="N31" s="55" t="s">
        <v>15</v>
      </c>
      <c r="O31" s="7"/>
    </row>
    <row r="32" spans="1:15" ht="7.5" customHeight="1" x14ac:dyDescent="0.15">
      <c r="A32" s="103"/>
      <c r="B32" s="85"/>
      <c r="C32" s="66"/>
      <c r="D32" s="82"/>
      <c r="E32" s="58"/>
      <c r="F32" s="60"/>
      <c r="G32" s="88"/>
      <c r="H32" s="90"/>
      <c r="I32" s="93"/>
      <c r="J32" s="96"/>
      <c r="K32" s="98"/>
      <c r="L32" s="50"/>
      <c r="M32" s="53"/>
      <c r="N32" s="56"/>
      <c r="O32" s="7"/>
    </row>
    <row r="33" spans="1:15" s="3" customFormat="1" ht="19.5" customHeight="1" x14ac:dyDescent="0.15">
      <c r="A33" s="103"/>
      <c r="B33" s="86"/>
      <c r="C33" s="67"/>
      <c r="D33" s="83"/>
      <c r="E33" s="59"/>
      <c r="F33" s="61"/>
      <c r="G33" s="24"/>
      <c r="H33" s="91"/>
      <c r="I33" s="94"/>
      <c r="J33" s="97"/>
      <c r="K33" s="99"/>
      <c r="L33" s="51"/>
      <c r="M33" s="54"/>
      <c r="N33" s="57"/>
      <c r="O33" s="21"/>
    </row>
    <row r="34" spans="1:15" ht="12" customHeight="1" x14ac:dyDescent="0.15">
      <c r="A34" s="103">
        <v>9</v>
      </c>
      <c r="B34" s="84"/>
      <c r="C34" s="65"/>
      <c r="D34" s="81"/>
      <c r="E34" s="22"/>
      <c r="F34" s="23" t="s">
        <v>10</v>
      </c>
      <c r="G34" s="87"/>
      <c r="H34" s="89" t="s">
        <v>28</v>
      </c>
      <c r="I34" s="92"/>
      <c r="J34" s="95"/>
      <c r="K34" s="87"/>
      <c r="L34" s="50"/>
      <c r="M34" s="52"/>
      <c r="N34" s="55" t="s">
        <v>15</v>
      </c>
      <c r="O34" s="7"/>
    </row>
    <row r="35" spans="1:15" ht="6" customHeight="1" x14ac:dyDescent="0.15">
      <c r="A35" s="103"/>
      <c r="B35" s="85"/>
      <c r="C35" s="66"/>
      <c r="D35" s="82"/>
      <c r="E35" s="58"/>
      <c r="F35" s="60"/>
      <c r="G35" s="88"/>
      <c r="H35" s="90"/>
      <c r="I35" s="93"/>
      <c r="J35" s="96"/>
      <c r="K35" s="98"/>
      <c r="L35" s="50"/>
      <c r="M35" s="53"/>
      <c r="N35" s="56"/>
      <c r="O35" s="7"/>
    </row>
    <row r="36" spans="1:15" s="3" customFormat="1" ht="21" customHeight="1" x14ac:dyDescent="0.15">
      <c r="A36" s="103"/>
      <c r="B36" s="86"/>
      <c r="C36" s="67"/>
      <c r="D36" s="83"/>
      <c r="E36" s="59"/>
      <c r="F36" s="61"/>
      <c r="G36" s="24"/>
      <c r="H36" s="91"/>
      <c r="I36" s="94"/>
      <c r="J36" s="97"/>
      <c r="K36" s="99"/>
      <c r="L36" s="51"/>
      <c r="M36" s="54"/>
      <c r="N36" s="57"/>
      <c r="O36" s="21"/>
    </row>
    <row r="37" spans="1:15" ht="13.5" customHeight="1" x14ac:dyDescent="0.15">
      <c r="A37" s="103">
        <v>10</v>
      </c>
      <c r="B37" s="84"/>
      <c r="C37" s="65"/>
      <c r="D37" s="81"/>
      <c r="E37" s="22"/>
      <c r="F37" s="23" t="s">
        <v>10</v>
      </c>
      <c r="G37" s="87"/>
      <c r="H37" s="89" t="s">
        <v>28</v>
      </c>
      <c r="I37" s="92"/>
      <c r="J37" s="95"/>
      <c r="K37" s="87"/>
      <c r="L37" s="49"/>
      <c r="M37" s="52"/>
      <c r="N37" s="55" t="s">
        <v>15</v>
      </c>
      <c r="O37" s="7"/>
    </row>
    <row r="38" spans="1:15" ht="7.5" customHeight="1" x14ac:dyDescent="0.15">
      <c r="A38" s="103"/>
      <c r="B38" s="85"/>
      <c r="C38" s="66"/>
      <c r="D38" s="82"/>
      <c r="E38" s="58"/>
      <c r="F38" s="60"/>
      <c r="G38" s="88"/>
      <c r="H38" s="90"/>
      <c r="I38" s="93"/>
      <c r="J38" s="96"/>
      <c r="K38" s="98"/>
      <c r="L38" s="50"/>
      <c r="M38" s="53"/>
      <c r="N38" s="56"/>
      <c r="O38" s="7"/>
    </row>
    <row r="39" spans="1:15" s="3" customFormat="1" ht="21" customHeight="1" x14ac:dyDescent="0.15">
      <c r="A39" s="103"/>
      <c r="B39" s="85"/>
      <c r="C39" s="67"/>
      <c r="D39" s="83"/>
      <c r="E39" s="59"/>
      <c r="F39" s="61"/>
      <c r="G39" s="24"/>
      <c r="H39" s="91"/>
      <c r="I39" s="94"/>
      <c r="J39" s="97"/>
      <c r="K39" s="99"/>
      <c r="L39" s="51"/>
      <c r="M39" s="54"/>
      <c r="N39" s="57"/>
      <c r="O39" s="21"/>
    </row>
    <row r="40" spans="1:15" ht="13.5" customHeight="1" x14ac:dyDescent="0.15">
      <c r="A40" s="103">
        <v>11</v>
      </c>
      <c r="B40" s="84"/>
      <c r="C40" s="65"/>
      <c r="D40" s="81"/>
      <c r="E40" s="22"/>
      <c r="F40" s="23" t="s">
        <v>10</v>
      </c>
      <c r="G40" s="87"/>
      <c r="H40" s="89" t="s">
        <v>28</v>
      </c>
      <c r="I40" s="92"/>
      <c r="J40" s="95"/>
      <c r="K40" s="87"/>
      <c r="L40" s="49"/>
      <c r="M40" s="52"/>
      <c r="N40" s="55" t="s">
        <v>15</v>
      </c>
      <c r="O40" s="7"/>
    </row>
    <row r="41" spans="1:15" ht="7.5" customHeight="1" x14ac:dyDescent="0.15">
      <c r="A41" s="103"/>
      <c r="B41" s="85"/>
      <c r="C41" s="66"/>
      <c r="D41" s="82"/>
      <c r="E41" s="58"/>
      <c r="F41" s="60"/>
      <c r="G41" s="88"/>
      <c r="H41" s="90"/>
      <c r="I41" s="93"/>
      <c r="J41" s="96"/>
      <c r="K41" s="98"/>
      <c r="L41" s="50"/>
      <c r="M41" s="53"/>
      <c r="N41" s="56"/>
      <c r="O41" s="7"/>
    </row>
    <row r="42" spans="1:15" s="3" customFormat="1" ht="21" customHeight="1" x14ac:dyDescent="0.15">
      <c r="A42" s="103"/>
      <c r="B42" s="86"/>
      <c r="C42" s="67"/>
      <c r="D42" s="83"/>
      <c r="E42" s="59"/>
      <c r="F42" s="61"/>
      <c r="G42" s="24"/>
      <c r="H42" s="91"/>
      <c r="I42" s="94"/>
      <c r="J42" s="97"/>
      <c r="K42" s="99"/>
      <c r="L42" s="51"/>
      <c r="M42" s="54"/>
      <c r="N42" s="57"/>
      <c r="O42" s="21"/>
    </row>
    <row r="43" spans="1:15" ht="13.5" customHeight="1" x14ac:dyDescent="0.15">
      <c r="A43" s="103">
        <v>12</v>
      </c>
      <c r="B43" s="84"/>
      <c r="C43" s="65"/>
      <c r="D43" s="81"/>
      <c r="E43" s="22"/>
      <c r="F43" s="23" t="s">
        <v>10</v>
      </c>
      <c r="G43" s="87"/>
      <c r="H43" s="89" t="s">
        <v>28</v>
      </c>
      <c r="I43" s="92"/>
      <c r="J43" s="95"/>
      <c r="K43" s="87"/>
      <c r="L43" s="49"/>
      <c r="M43" s="52"/>
      <c r="N43" s="55" t="s">
        <v>15</v>
      </c>
      <c r="O43" s="7"/>
    </row>
    <row r="44" spans="1:15" ht="7.5" customHeight="1" x14ac:dyDescent="0.15">
      <c r="A44" s="103"/>
      <c r="B44" s="85"/>
      <c r="C44" s="66"/>
      <c r="D44" s="82"/>
      <c r="E44" s="58"/>
      <c r="F44" s="60"/>
      <c r="G44" s="88"/>
      <c r="H44" s="90"/>
      <c r="I44" s="93"/>
      <c r="J44" s="96"/>
      <c r="K44" s="98"/>
      <c r="L44" s="50"/>
      <c r="M44" s="53"/>
      <c r="N44" s="56"/>
      <c r="O44" s="7"/>
    </row>
    <row r="45" spans="1:15" s="3" customFormat="1" ht="21" customHeight="1" x14ac:dyDescent="0.15">
      <c r="A45" s="103"/>
      <c r="B45" s="86"/>
      <c r="C45" s="67"/>
      <c r="D45" s="83"/>
      <c r="E45" s="59"/>
      <c r="F45" s="61"/>
      <c r="G45" s="24"/>
      <c r="H45" s="91"/>
      <c r="I45" s="94"/>
      <c r="J45" s="97"/>
      <c r="K45" s="99"/>
      <c r="L45" s="51"/>
      <c r="M45" s="54"/>
      <c r="N45" s="57"/>
      <c r="O45" s="21"/>
    </row>
    <row r="46" spans="1:15" ht="13.5" customHeight="1" x14ac:dyDescent="0.15">
      <c r="A46" s="103">
        <v>13</v>
      </c>
      <c r="B46" s="84"/>
      <c r="C46" s="65"/>
      <c r="D46" s="81"/>
      <c r="E46" s="22"/>
      <c r="F46" s="23" t="s">
        <v>10</v>
      </c>
      <c r="G46" s="87"/>
      <c r="H46" s="89" t="s">
        <v>28</v>
      </c>
      <c r="I46" s="92"/>
      <c r="J46" s="95"/>
      <c r="K46" s="87"/>
      <c r="L46" s="49"/>
      <c r="M46" s="52"/>
      <c r="N46" s="55" t="s">
        <v>15</v>
      </c>
      <c r="O46" s="7"/>
    </row>
    <row r="47" spans="1:15" ht="7.5" customHeight="1" x14ac:dyDescent="0.15">
      <c r="A47" s="103"/>
      <c r="B47" s="85"/>
      <c r="C47" s="66"/>
      <c r="D47" s="82"/>
      <c r="E47" s="58"/>
      <c r="F47" s="60"/>
      <c r="G47" s="88"/>
      <c r="H47" s="90"/>
      <c r="I47" s="93"/>
      <c r="J47" s="96"/>
      <c r="K47" s="98"/>
      <c r="L47" s="50"/>
      <c r="M47" s="53"/>
      <c r="N47" s="56"/>
      <c r="O47" s="7"/>
    </row>
    <row r="48" spans="1:15" s="3" customFormat="1" ht="21" customHeight="1" x14ac:dyDescent="0.15">
      <c r="A48" s="103"/>
      <c r="B48" s="86"/>
      <c r="C48" s="67"/>
      <c r="D48" s="83"/>
      <c r="E48" s="59"/>
      <c r="F48" s="61"/>
      <c r="G48" s="24"/>
      <c r="H48" s="91"/>
      <c r="I48" s="94"/>
      <c r="J48" s="97"/>
      <c r="K48" s="99"/>
      <c r="L48" s="51"/>
      <c r="M48" s="54"/>
      <c r="N48" s="57"/>
      <c r="O48" s="21"/>
    </row>
    <row r="49" spans="1:15" ht="12.95" hidden="1" customHeight="1" x14ac:dyDescent="0.15">
      <c r="A49" s="103">
        <v>15</v>
      </c>
      <c r="B49" s="141" t="s">
        <v>6</v>
      </c>
      <c r="C49" s="26"/>
      <c r="D49" s="26"/>
      <c r="E49" s="18"/>
      <c r="F49" s="19" t="s">
        <v>10</v>
      </c>
      <c r="G49" s="98"/>
      <c r="H49" s="143"/>
      <c r="I49" s="145"/>
      <c r="J49" s="100"/>
      <c r="K49" s="98"/>
      <c r="L49" s="27"/>
      <c r="M49" s="28"/>
      <c r="N49" s="28"/>
      <c r="O49" s="7"/>
    </row>
    <row r="50" spans="1:15" ht="5.0999999999999996" hidden="1" customHeight="1" x14ac:dyDescent="0.15">
      <c r="A50" s="103"/>
      <c r="B50" s="141"/>
      <c r="C50" s="26"/>
      <c r="D50" s="26"/>
      <c r="E50" s="58"/>
      <c r="F50" s="156"/>
      <c r="G50" s="88"/>
      <c r="H50" s="143"/>
      <c r="I50" s="146"/>
      <c r="J50" s="101"/>
      <c r="K50" s="88"/>
      <c r="L50" s="27"/>
      <c r="M50" s="28"/>
      <c r="N50" s="28"/>
      <c r="O50" s="7"/>
    </row>
    <row r="51" spans="1:15" s="3" customFormat="1" ht="19.5" hidden="1" customHeight="1" x14ac:dyDescent="0.15">
      <c r="A51" s="103"/>
      <c r="B51" s="142"/>
      <c r="C51" s="29"/>
      <c r="D51" s="29"/>
      <c r="E51" s="59"/>
      <c r="F51" s="157"/>
      <c r="G51" s="24"/>
      <c r="H51" s="144"/>
      <c r="I51" s="106"/>
      <c r="J51" s="102"/>
      <c r="K51" s="24"/>
      <c r="L51" s="30"/>
      <c r="M51" s="13"/>
      <c r="N51" s="13"/>
      <c r="O51" s="21"/>
    </row>
    <row r="52" spans="1:15" ht="6" customHeight="1" x14ac:dyDescent="0.15">
      <c r="A52" s="13"/>
      <c r="B52" s="31"/>
      <c r="C52" s="31"/>
      <c r="D52" s="31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7"/>
    </row>
    <row r="53" spans="1:15" s="2" customFormat="1" ht="22.5" customHeight="1" x14ac:dyDescent="0.15">
      <c r="A53" s="15"/>
      <c r="B53" s="68" t="s">
        <v>5</v>
      </c>
      <c r="C53" s="133" t="s">
        <v>4</v>
      </c>
      <c r="D53" s="134"/>
      <c r="E53" s="72"/>
      <c r="F53" s="32" t="s">
        <v>31</v>
      </c>
      <c r="G53" s="71" t="s">
        <v>0</v>
      </c>
      <c r="H53" s="72"/>
      <c r="I53" s="33" t="s">
        <v>3</v>
      </c>
      <c r="J53" s="34"/>
      <c r="K53" s="34"/>
      <c r="L53" s="34"/>
      <c r="M53" s="34"/>
      <c r="N53" s="34"/>
      <c r="O53" s="10"/>
    </row>
    <row r="54" spans="1:15" s="2" customFormat="1" ht="13.5" customHeight="1" x14ac:dyDescent="0.15">
      <c r="A54" s="15"/>
      <c r="B54" s="69"/>
      <c r="C54" s="162"/>
      <c r="D54" s="163"/>
      <c r="E54" s="164"/>
      <c r="F54" s="35"/>
      <c r="G54" s="151" t="s">
        <v>10</v>
      </c>
      <c r="H54" s="152"/>
      <c r="I54" s="88"/>
      <c r="J54" s="34"/>
      <c r="K54" s="34"/>
      <c r="L54" s="34"/>
      <c r="M54" s="34"/>
      <c r="N54" s="34"/>
      <c r="O54" s="10"/>
    </row>
    <row r="55" spans="1:15" ht="28.5" customHeight="1" x14ac:dyDescent="0.15">
      <c r="A55" s="13"/>
      <c r="B55" s="70"/>
      <c r="C55" s="165"/>
      <c r="D55" s="166"/>
      <c r="E55" s="167"/>
      <c r="F55" s="36"/>
      <c r="G55" s="153"/>
      <c r="H55" s="154"/>
      <c r="I55" s="159"/>
      <c r="J55" s="28"/>
      <c r="K55" s="37"/>
      <c r="L55" s="37"/>
      <c r="M55" s="37"/>
      <c r="N55" s="28"/>
      <c r="O55" s="7"/>
    </row>
    <row r="56" spans="1:15" ht="15" thickBot="1" x14ac:dyDescent="0.2">
      <c r="A56" s="13"/>
      <c r="B56" s="43"/>
      <c r="C56" s="44"/>
      <c r="D56" s="44"/>
      <c r="E56" s="44"/>
      <c r="F56" s="45"/>
      <c r="G56" s="27"/>
      <c r="H56" s="27"/>
      <c r="I56" s="27"/>
      <c r="J56" s="28"/>
      <c r="K56" s="37"/>
      <c r="L56" s="37"/>
      <c r="M56" s="37"/>
      <c r="N56" s="28"/>
      <c r="O56" s="7"/>
    </row>
    <row r="57" spans="1:15" ht="24.75" thickBot="1" x14ac:dyDescent="0.2">
      <c r="A57" s="7"/>
      <c r="B57" s="7"/>
      <c r="C57" s="7"/>
      <c r="D57" s="160" t="s">
        <v>29</v>
      </c>
      <c r="E57" s="161"/>
      <c r="F57" s="38"/>
      <c r="G57" s="38"/>
      <c r="H57" s="38"/>
      <c r="I57" s="38"/>
      <c r="J57" s="38"/>
      <c r="K57" s="38"/>
      <c r="L57" s="38"/>
      <c r="M57" s="38"/>
      <c r="N57" s="38"/>
      <c r="O57" s="38"/>
    </row>
    <row r="58" spans="1:15" ht="17.25" x14ac:dyDescent="0.15">
      <c r="A58" s="7"/>
      <c r="B58" s="7"/>
      <c r="C58" s="7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</row>
    <row r="59" spans="1:15" ht="21" x14ac:dyDescent="0.15">
      <c r="A59" s="7"/>
      <c r="B59" s="7"/>
      <c r="C59" s="7"/>
      <c r="D59" s="40">
        <v>1</v>
      </c>
      <c r="E59" s="147" t="s">
        <v>32</v>
      </c>
      <c r="F59" s="147"/>
      <c r="G59" s="147"/>
      <c r="H59" s="147"/>
      <c r="I59" s="147"/>
      <c r="J59" s="147"/>
      <c r="K59" s="147"/>
      <c r="L59" s="147"/>
      <c r="M59" s="147"/>
      <c r="N59" s="147"/>
      <c r="O59" s="147"/>
    </row>
    <row r="60" spans="1:15" ht="21" x14ac:dyDescent="0.15">
      <c r="A60" s="7"/>
      <c r="B60" s="7"/>
      <c r="C60" s="7"/>
      <c r="D60" s="40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</row>
    <row r="61" spans="1:15" ht="21" x14ac:dyDescent="0.15">
      <c r="A61" s="7"/>
      <c r="B61" s="7"/>
      <c r="C61" s="7"/>
      <c r="D61" s="40">
        <v>2</v>
      </c>
      <c r="E61" s="147" t="s">
        <v>25</v>
      </c>
      <c r="F61" s="147"/>
      <c r="G61" s="147"/>
      <c r="H61" s="147"/>
      <c r="I61" s="147"/>
      <c r="J61" s="147"/>
      <c r="K61" s="147"/>
      <c r="L61" s="147"/>
      <c r="M61" s="147"/>
      <c r="N61" s="147"/>
      <c r="O61" s="147"/>
    </row>
    <row r="62" spans="1:15" ht="21" x14ac:dyDescent="0.15">
      <c r="A62" s="7"/>
      <c r="B62" s="7"/>
      <c r="C62" s="7"/>
      <c r="D62" s="40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</row>
    <row r="63" spans="1:15" ht="21" x14ac:dyDescent="0.15">
      <c r="A63" s="7"/>
      <c r="B63" s="7"/>
      <c r="C63" s="7"/>
      <c r="D63" s="40">
        <v>3</v>
      </c>
      <c r="E63" s="147" t="s">
        <v>33</v>
      </c>
      <c r="F63" s="147"/>
      <c r="G63" s="147"/>
      <c r="H63" s="147"/>
      <c r="I63" s="147"/>
      <c r="J63" s="147"/>
      <c r="K63" s="147"/>
      <c r="L63" s="147"/>
      <c r="M63" s="147"/>
      <c r="N63" s="147"/>
      <c r="O63" s="147"/>
    </row>
    <row r="64" spans="1:15" ht="21" x14ac:dyDescent="0.15">
      <c r="A64" s="7"/>
      <c r="B64" s="7"/>
      <c r="C64" s="7"/>
      <c r="D64" s="40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</row>
    <row r="65" spans="1:15" ht="21" x14ac:dyDescent="0.15">
      <c r="A65" s="7"/>
      <c r="B65" s="7"/>
      <c r="C65" s="7"/>
      <c r="D65" s="40">
        <v>4</v>
      </c>
      <c r="E65" s="147" t="s">
        <v>41</v>
      </c>
      <c r="F65" s="147"/>
      <c r="G65" s="147"/>
      <c r="H65" s="147"/>
      <c r="I65" s="147"/>
      <c r="J65" s="147"/>
      <c r="K65" s="147"/>
      <c r="L65" s="147"/>
      <c r="M65" s="147"/>
      <c r="N65" s="147"/>
      <c r="O65" s="147"/>
    </row>
    <row r="66" spans="1:15" ht="21" x14ac:dyDescent="0.15">
      <c r="A66" s="7"/>
      <c r="B66" s="7"/>
      <c r="C66" s="7"/>
      <c r="D66" s="40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</row>
    <row r="67" spans="1:15" ht="21" x14ac:dyDescent="0.15">
      <c r="A67" s="7"/>
      <c r="B67" s="7"/>
      <c r="C67" s="7"/>
      <c r="D67" s="40">
        <v>5</v>
      </c>
      <c r="E67" s="147" t="s">
        <v>42</v>
      </c>
      <c r="F67" s="147"/>
      <c r="G67" s="147"/>
      <c r="H67" s="147"/>
      <c r="I67" s="147"/>
      <c r="J67" s="147"/>
      <c r="K67" s="147"/>
      <c r="L67" s="147"/>
      <c r="M67" s="147"/>
      <c r="N67" s="147"/>
      <c r="O67" s="147"/>
    </row>
    <row r="68" spans="1:15" ht="21" x14ac:dyDescent="0.15">
      <c r="A68" s="7"/>
      <c r="B68" s="7"/>
      <c r="C68" s="7"/>
      <c r="D68" s="40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</row>
    <row r="69" spans="1:15" ht="21" x14ac:dyDescent="0.15">
      <c r="A69" s="7"/>
      <c r="B69" s="7"/>
      <c r="C69" s="7"/>
      <c r="D69" s="40">
        <v>6</v>
      </c>
      <c r="E69" s="147" t="s">
        <v>34</v>
      </c>
      <c r="F69" s="147"/>
      <c r="G69" s="147"/>
      <c r="H69" s="147"/>
      <c r="I69" s="147"/>
      <c r="J69" s="147"/>
      <c r="K69" s="147"/>
      <c r="L69" s="147"/>
      <c r="M69" s="147"/>
      <c r="N69" s="147"/>
      <c r="O69" s="147"/>
    </row>
    <row r="70" spans="1:15" ht="21" x14ac:dyDescent="0.15">
      <c r="A70" s="7"/>
      <c r="B70" s="7"/>
      <c r="C70" s="7"/>
      <c r="D70" s="40"/>
      <c r="E70" s="158" t="s">
        <v>20</v>
      </c>
      <c r="F70" s="158"/>
      <c r="G70" s="158"/>
      <c r="H70" s="158"/>
      <c r="I70" s="158"/>
      <c r="J70" s="158"/>
      <c r="K70" s="158"/>
      <c r="L70" s="158"/>
      <c r="M70" s="158"/>
      <c r="N70" s="158"/>
      <c r="O70" s="41"/>
    </row>
    <row r="71" spans="1:15" ht="21" x14ac:dyDescent="0.15">
      <c r="A71" s="7"/>
      <c r="B71" s="7"/>
      <c r="C71" s="7"/>
      <c r="D71" s="40"/>
      <c r="E71" s="42" t="s">
        <v>21</v>
      </c>
      <c r="F71" s="42"/>
      <c r="G71" s="42"/>
      <c r="H71" s="42"/>
      <c r="I71" s="42"/>
      <c r="J71" s="42"/>
      <c r="K71" s="42"/>
      <c r="L71" s="42"/>
      <c r="M71" s="42"/>
      <c r="N71" s="42"/>
      <c r="O71" s="41"/>
    </row>
    <row r="72" spans="1:15" ht="21" x14ac:dyDescent="0.15">
      <c r="A72" s="7"/>
      <c r="B72" s="7"/>
      <c r="C72" s="7"/>
      <c r="D72" s="40"/>
      <c r="E72" s="42" t="s">
        <v>46</v>
      </c>
      <c r="F72" s="42"/>
      <c r="G72" s="42"/>
      <c r="H72" s="42"/>
      <c r="I72" s="42"/>
      <c r="J72" s="42"/>
      <c r="K72" s="42"/>
      <c r="L72" s="42"/>
      <c r="M72" s="42"/>
      <c r="N72" s="42"/>
      <c r="O72" s="41"/>
    </row>
    <row r="73" spans="1:15" ht="21" x14ac:dyDescent="0.15">
      <c r="A73" s="7"/>
      <c r="B73" s="7"/>
      <c r="C73" s="7"/>
      <c r="D73" s="40"/>
      <c r="E73" s="42" t="s">
        <v>22</v>
      </c>
      <c r="F73" s="42"/>
      <c r="G73" s="42"/>
      <c r="H73" s="42"/>
      <c r="I73" s="42"/>
      <c r="J73" s="42"/>
      <c r="K73" s="42"/>
      <c r="L73" s="42"/>
      <c r="M73" s="42"/>
      <c r="N73" s="42"/>
      <c r="O73" s="41"/>
    </row>
    <row r="74" spans="1:15" ht="21" x14ac:dyDescent="0.15">
      <c r="A74" s="7"/>
      <c r="B74" s="7"/>
      <c r="C74" s="7"/>
      <c r="D74" s="40"/>
      <c r="E74" s="42" t="s">
        <v>23</v>
      </c>
      <c r="F74" s="42"/>
      <c r="G74" s="42"/>
      <c r="H74" s="42"/>
      <c r="I74" s="42"/>
      <c r="J74" s="42"/>
      <c r="K74" s="42"/>
      <c r="L74" s="42"/>
      <c r="M74" s="42"/>
      <c r="N74" s="42"/>
      <c r="O74" s="41"/>
    </row>
    <row r="75" spans="1:15" ht="21" x14ac:dyDescent="0.15">
      <c r="A75" s="7"/>
      <c r="B75" s="7"/>
      <c r="C75" s="7"/>
      <c r="D75" s="40"/>
      <c r="E75" s="42" t="s">
        <v>24</v>
      </c>
      <c r="F75" s="42"/>
      <c r="G75" s="42"/>
      <c r="H75" s="42"/>
      <c r="I75" s="42"/>
      <c r="J75" s="42"/>
      <c r="K75" s="42"/>
      <c r="L75" s="42"/>
      <c r="M75" s="42"/>
      <c r="N75" s="42"/>
      <c r="O75" s="41"/>
    </row>
    <row r="76" spans="1:15" ht="21" x14ac:dyDescent="0.15">
      <c r="A76" s="7"/>
      <c r="B76" s="7"/>
      <c r="C76" s="7"/>
      <c r="D76" s="40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</row>
    <row r="77" spans="1:15" ht="21" x14ac:dyDescent="0.15">
      <c r="A77" s="7"/>
      <c r="B77" s="7"/>
      <c r="C77" s="7"/>
      <c r="D77" s="40">
        <v>7</v>
      </c>
      <c r="E77" s="147" t="s">
        <v>35</v>
      </c>
      <c r="F77" s="147"/>
      <c r="G77" s="147"/>
      <c r="H77" s="147"/>
      <c r="I77" s="147"/>
      <c r="J77" s="147"/>
      <c r="K77" s="147"/>
      <c r="L77" s="147"/>
      <c r="M77" s="147"/>
      <c r="N77" s="147"/>
      <c r="O77" s="147"/>
    </row>
    <row r="78" spans="1:15" ht="21" x14ac:dyDescent="0.15">
      <c r="A78" s="7"/>
      <c r="B78" s="7"/>
      <c r="C78" s="7"/>
      <c r="D78" s="40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</row>
    <row r="79" spans="1:15" ht="21" x14ac:dyDescent="0.15">
      <c r="A79" s="7"/>
      <c r="B79" s="7"/>
      <c r="C79" s="7"/>
      <c r="D79" s="40">
        <v>8</v>
      </c>
      <c r="E79" s="147" t="s">
        <v>36</v>
      </c>
      <c r="F79" s="147"/>
      <c r="G79" s="147"/>
      <c r="H79" s="147"/>
      <c r="I79" s="147"/>
      <c r="J79" s="147"/>
      <c r="K79" s="147"/>
      <c r="L79" s="147"/>
      <c r="M79" s="147"/>
      <c r="N79" s="147"/>
      <c r="O79" s="147"/>
    </row>
    <row r="80" spans="1:15" ht="21" x14ac:dyDescent="0.15">
      <c r="A80" s="7"/>
      <c r="B80" s="7"/>
      <c r="C80" s="7"/>
      <c r="D80" s="40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</row>
    <row r="81" spans="1:15" ht="21" x14ac:dyDescent="0.15">
      <c r="A81" s="7"/>
      <c r="B81" s="7"/>
      <c r="C81" s="7"/>
      <c r="D81" s="40">
        <v>9</v>
      </c>
      <c r="E81" s="147" t="s">
        <v>37</v>
      </c>
      <c r="F81" s="147"/>
      <c r="G81" s="147"/>
      <c r="H81" s="147"/>
      <c r="I81" s="147"/>
      <c r="J81" s="147"/>
      <c r="K81" s="147"/>
      <c r="L81" s="147"/>
      <c r="M81" s="147"/>
      <c r="N81" s="147"/>
      <c r="O81" s="147"/>
    </row>
    <row r="82" spans="1:15" ht="21" x14ac:dyDescent="0.15">
      <c r="A82" s="7"/>
      <c r="B82" s="7"/>
      <c r="C82" s="7"/>
      <c r="D82" s="40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</row>
    <row r="83" spans="1:15" ht="21" x14ac:dyDescent="0.15">
      <c r="A83" s="7"/>
      <c r="B83" s="7"/>
      <c r="C83" s="7"/>
      <c r="D83" s="40">
        <v>10</v>
      </c>
      <c r="E83" s="147" t="s">
        <v>38</v>
      </c>
      <c r="F83" s="147"/>
      <c r="G83" s="147"/>
      <c r="H83" s="147"/>
      <c r="I83" s="147"/>
      <c r="J83" s="147"/>
      <c r="K83" s="147"/>
      <c r="L83" s="147"/>
      <c r="M83" s="147"/>
      <c r="N83" s="147"/>
      <c r="O83" s="147"/>
    </row>
    <row r="84" spans="1:15" ht="21" x14ac:dyDescent="0.15">
      <c r="A84" s="7"/>
      <c r="B84" s="7"/>
      <c r="C84" s="7"/>
      <c r="D84" s="40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</row>
    <row r="85" spans="1:15" ht="21" x14ac:dyDescent="0.15">
      <c r="A85" s="7"/>
      <c r="B85" s="7"/>
      <c r="C85" s="7"/>
      <c r="D85" s="40">
        <v>11</v>
      </c>
      <c r="E85" s="147" t="s">
        <v>18</v>
      </c>
      <c r="F85" s="147"/>
      <c r="G85" s="147"/>
      <c r="H85" s="147"/>
      <c r="I85" s="147"/>
      <c r="J85" s="147"/>
      <c r="K85" s="147"/>
      <c r="L85" s="147"/>
      <c r="M85" s="147"/>
      <c r="N85" s="147"/>
      <c r="O85" s="147"/>
    </row>
    <row r="86" spans="1:15" ht="21" x14ac:dyDescent="0.15">
      <c r="A86" s="7"/>
      <c r="B86" s="7"/>
      <c r="C86" s="7"/>
      <c r="D86" s="40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</row>
    <row r="87" spans="1:15" ht="21" x14ac:dyDescent="0.15">
      <c r="A87" s="7"/>
      <c r="B87" s="7"/>
      <c r="C87" s="7"/>
      <c r="D87" s="40">
        <v>12</v>
      </c>
      <c r="E87" s="147" t="s">
        <v>26</v>
      </c>
      <c r="F87" s="147"/>
      <c r="G87" s="147"/>
      <c r="H87" s="147"/>
      <c r="I87" s="147"/>
      <c r="J87" s="147"/>
      <c r="K87" s="147"/>
      <c r="L87" s="147"/>
      <c r="M87" s="147"/>
      <c r="N87" s="147"/>
      <c r="O87" s="147"/>
    </row>
    <row r="88" spans="1:15" ht="21" customHeight="1" x14ac:dyDescent="0.15">
      <c r="A88" s="7"/>
      <c r="B88" s="7"/>
      <c r="C88" s="7"/>
      <c r="D88" s="40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</row>
    <row r="89" spans="1:15" ht="21" x14ac:dyDescent="0.15">
      <c r="A89" s="7"/>
      <c r="B89" s="7"/>
      <c r="C89" s="7"/>
      <c r="D89" s="40">
        <v>13</v>
      </c>
      <c r="E89" s="147" t="s">
        <v>44</v>
      </c>
      <c r="F89" s="147"/>
      <c r="G89" s="147"/>
      <c r="H89" s="147"/>
      <c r="I89" s="147"/>
      <c r="J89" s="147"/>
      <c r="K89" s="147"/>
      <c r="L89" s="147"/>
      <c r="M89" s="147"/>
      <c r="N89" s="147"/>
      <c r="O89" s="147"/>
    </row>
    <row r="90" spans="1:15" ht="21" customHeight="1" x14ac:dyDescent="0.15">
      <c r="B90" s="1"/>
      <c r="C90" s="1"/>
      <c r="D90" s="6"/>
      <c r="E90" s="147" t="s">
        <v>43</v>
      </c>
      <c r="F90" s="147"/>
      <c r="G90" s="147"/>
      <c r="H90" s="147"/>
      <c r="I90" s="147"/>
      <c r="J90" s="147"/>
      <c r="K90" s="147"/>
      <c r="L90" s="147"/>
      <c r="M90" s="147"/>
      <c r="N90" s="147"/>
      <c r="O90" s="5"/>
    </row>
    <row r="91" spans="1:15" ht="17.25" x14ac:dyDescent="0.15">
      <c r="B91" s="1"/>
      <c r="C91" s="1"/>
      <c r="D91" s="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</row>
    <row r="92" spans="1:15" ht="17.25" x14ac:dyDescent="0.15">
      <c r="B92" s="1"/>
      <c r="C92" s="1"/>
      <c r="D92" s="6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1:15" ht="17.25" x14ac:dyDescent="0.15">
      <c r="B93" s="6"/>
      <c r="C93" s="6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5" ht="17.25" x14ac:dyDescent="0.15">
      <c r="B94" s="6"/>
      <c r="C94" s="6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5" ht="17.25" x14ac:dyDescent="0.15">
      <c r="B95" s="6"/>
      <c r="C95" s="6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5" ht="17.25" x14ac:dyDescent="0.15">
      <c r="B96" s="6"/>
      <c r="C96" s="6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2:14" ht="17.25" x14ac:dyDescent="0.15">
      <c r="B97" s="6"/>
      <c r="C97" s="6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2:14" ht="17.25" x14ac:dyDescent="0.15">
      <c r="B98" s="6"/>
      <c r="C98" s="6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2:14" ht="17.25" x14ac:dyDescent="0.15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2:14" ht="17.25" x14ac:dyDescent="0.1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2:14" ht="17.25" x14ac:dyDescent="0.1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2:14" ht="17.25" x14ac:dyDescent="0.15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2:14" ht="17.25" x14ac:dyDescent="0.15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2:14" ht="17.25" x14ac:dyDescent="0.15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2:14" ht="17.25" x14ac:dyDescent="0.1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2:14" ht="17.25" x14ac:dyDescent="0.15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2:14" ht="17.25" x14ac:dyDescent="0.1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2:14" ht="17.25" x14ac:dyDescent="0.1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2:14" x14ac:dyDescent="0.1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</sheetData>
  <mergeCells count="231">
    <mergeCell ref="E90:N90"/>
    <mergeCell ref="F4:I4"/>
    <mergeCell ref="E79:O79"/>
    <mergeCell ref="E81:O81"/>
    <mergeCell ref="E83:O83"/>
    <mergeCell ref="K46:K48"/>
    <mergeCell ref="L46:L48"/>
    <mergeCell ref="F47:F48"/>
    <mergeCell ref="E50:E51"/>
    <mergeCell ref="F50:F51"/>
    <mergeCell ref="E63:O63"/>
    <mergeCell ref="E65:O65"/>
    <mergeCell ref="E67:O67"/>
    <mergeCell ref="E69:O69"/>
    <mergeCell ref="E70:N70"/>
    <mergeCell ref="E77:O77"/>
    <mergeCell ref="I54:I55"/>
    <mergeCell ref="D57:E57"/>
    <mergeCell ref="E59:O59"/>
    <mergeCell ref="E61:O61"/>
    <mergeCell ref="C53:E53"/>
    <mergeCell ref="C54:E55"/>
    <mergeCell ref="M28:M30"/>
    <mergeCell ref="N28:N30"/>
    <mergeCell ref="E85:O85"/>
    <mergeCell ref="E87:O87"/>
    <mergeCell ref="E89:O89"/>
    <mergeCell ref="M2:M4"/>
    <mergeCell ref="L13:L15"/>
    <mergeCell ref="M13:M15"/>
    <mergeCell ref="N13:N15"/>
    <mergeCell ref="M16:M18"/>
    <mergeCell ref="N16:N18"/>
    <mergeCell ref="L19:L21"/>
    <mergeCell ref="M31:M33"/>
    <mergeCell ref="N31:N33"/>
    <mergeCell ref="M34:M36"/>
    <mergeCell ref="N34:N36"/>
    <mergeCell ref="L37:L39"/>
    <mergeCell ref="M37:M39"/>
    <mergeCell ref="G54:H54"/>
    <mergeCell ref="G55:H55"/>
    <mergeCell ref="L43:L45"/>
    <mergeCell ref="J43:J45"/>
    <mergeCell ref="K43:K45"/>
    <mergeCell ref="J46:J48"/>
    <mergeCell ref="M43:M45"/>
    <mergeCell ref="L28:L30"/>
    <mergeCell ref="A49:A51"/>
    <mergeCell ref="B49:B51"/>
    <mergeCell ref="G49:G50"/>
    <mergeCell ref="H49:H51"/>
    <mergeCell ref="I49:I51"/>
    <mergeCell ref="A31:A33"/>
    <mergeCell ref="A34:A36"/>
    <mergeCell ref="A43:A45"/>
    <mergeCell ref="B43:B45"/>
    <mergeCell ref="D43:D45"/>
    <mergeCell ref="G43:G44"/>
    <mergeCell ref="H43:H45"/>
    <mergeCell ref="I43:I45"/>
    <mergeCell ref="E44:E45"/>
    <mergeCell ref="F44:F45"/>
    <mergeCell ref="A46:A48"/>
    <mergeCell ref="B46:B48"/>
    <mergeCell ref="D46:D48"/>
    <mergeCell ref="G46:G47"/>
    <mergeCell ref="H46:H48"/>
    <mergeCell ref="I46:I48"/>
    <mergeCell ref="E47:E48"/>
    <mergeCell ref="A37:A39"/>
    <mergeCell ref="B37:B39"/>
    <mergeCell ref="B3:D3"/>
    <mergeCell ref="B7:H7"/>
    <mergeCell ref="J7:N7"/>
    <mergeCell ref="A10:A12"/>
    <mergeCell ref="B10:B12"/>
    <mergeCell ref="D10:D12"/>
    <mergeCell ref="G10:G11"/>
    <mergeCell ref="H10:H12"/>
    <mergeCell ref="I10:I12"/>
    <mergeCell ref="J10:J12"/>
    <mergeCell ref="K10:K12"/>
    <mergeCell ref="L10:L12"/>
    <mergeCell ref="M10:M12"/>
    <mergeCell ref="N10:N12"/>
    <mergeCell ref="E11:E12"/>
    <mergeCell ref="F11:F12"/>
    <mergeCell ref="C10:C12"/>
    <mergeCell ref="B8:C8"/>
    <mergeCell ref="D8:D9"/>
    <mergeCell ref="E8:E9"/>
    <mergeCell ref="F8:F9"/>
    <mergeCell ref="G8:G9"/>
    <mergeCell ref="M8:M9"/>
    <mergeCell ref="N8:N9"/>
    <mergeCell ref="A13:A15"/>
    <mergeCell ref="B13:B15"/>
    <mergeCell ref="D13:D15"/>
    <mergeCell ref="G13:G14"/>
    <mergeCell ref="H13:H15"/>
    <mergeCell ref="I13:I15"/>
    <mergeCell ref="J13:J15"/>
    <mergeCell ref="K13:K15"/>
    <mergeCell ref="E14:E15"/>
    <mergeCell ref="F14:F15"/>
    <mergeCell ref="C13:C15"/>
    <mergeCell ref="A19:A21"/>
    <mergeCell ref="B19:B21"/>
    <mergeCell ref="D19:D21"/>
    <mergeCell ref="G19:G20"/>
    <mergeCell ref="H19:H21"/>
    <mergeCell ref="I19:I21"/>
    <mergeCell ref="J19:J21"/>
    <mergeCell ref="K19:K21"/>
    <mergeCell ref="B16:B18"/>
    <mergeCell ref="D16:D18"/>
    <mergeCell ref="G16:G17"/>
    <mergeCell ref="H16:H18"/>
    <mergeCell ref="I16:I18"/>
    <mergeCell ref="J16:J18"/>
    <mergeCell ref="K16:K18"/>
    <mergeCell ref="C16:C18"/>
    <mergeCell ref="C19:C21"/>
    <mergeCell ref="E17:E18"/>
    <mergeCell ref="F17:F18"/>
    <mergeCell ref="A16:A18"/>
    <mergeCell ref="A22:A24"/>
    <mergeCell ref="B22:B24"/>
    <mergeCell ref="D22:D24"/>
    <mergeCell ref="G22:G23"/>
    <mergeCell ref="H22:H24"/>
    <mergeCell ref="I22:I24"/>
    <mergeCell ref="J22:J24"/>
    <mergeCell ref="K22:K24"/>
    <mergeCell ref="L22:L24"/>
    <mergeCell ref="E23:E24"/>
    <mergeCell ref="F23:F24"/>
    <mergeCell ref="C22:C24"/>
    <mergeCell ref="A25:A27"/>
    <mergeCell ref="B25:B27"/>
    <mergeCell ref="D25:D27"/>
    <mergeCell ref="G25:G26"/>
    <mergeCell ref="H25:H27"/>
    <mergeCell ref="I25:I27"/>
    <mergeCell ref="J25:J27"/>
    <mergeCell ref="K25:K27"/>
    <mergeCell ref="A28:A30"/>
    <mergeCell ref="B28:B30"/>
    <mergeCell ref="D28:D30"/>
    <mergeCell ref="G28:G29"/>
    <mergeCell ref="H28:H30"/>
    <mergeCell ref="I28:I30"/>
    <mergeCell ref="J28:J30"/>
    <mergeCell ref="K28:K30"/>
    <mergeCell ref="C25:C27"/>
    <mergeCell ref="E29:E30"/>
    <mergeCell ref="C28:C30"/>
    <mergeCell ref="F29:F30"/>
    <mergeCell ref="G31:G32"/>
    <mergeCell ref="H31:H33"/>
    <mergeCell ref="I31:I33"/>
    <mergeCell ref="J31:J33"/>
    <mergeCell ref="K31:K33"/>
    <mergeCell ref="L31:L33"/>
    <mergeCell ref="E32:E33"/>
    <mergeCell ref="F32:F33"/>
    <mergeCell ref="C31:C33"/>
    <mergeCell ref="A40:A42"/>
    <mergeCell ref="B40:B42"/>
    <mergeCell ref="D40:D42"/>
    <mergeCell ref="G40:G41"/>
    <mergeCell ref="H40:H42"/>
    <mergeCell ref="I40:I42"/>
    <mergeCell ref="J40:J42"/>
    <mergeCell ref="K40:K42"/>
    <mergeCell ref="L40:L42"/>
    <mergeCell ref="E41:E42"/>
    <mergeCell ref="F41:F42"/>
    <mergeCell ref="C40:C42"/>
    <mergeCell ref="N37:N39"/>
    <mergeCell ref="E38:E39"/>
    <mergeCell ref="F38:F39"/>
    <mergeCell ref="M40:M42"/>
    <mergeCell ref="N40:N42"/>
    <mergeCell ref="M46:M48"/>
    <mergeCell ref="N46:N48"/>
    <mergeCell ref="J49:J51"/>
    <mergeCell ref="K49:K50"/>
    <mergeCell ref="G37:G38"/>
    <mergeCell ref="H37:H39"/>
    <mergeCell ref="I37:I39"/>
    <mergeCell ref="J37:J39"/>
    <mergeCell ref="K37:K39"/>
    <mergeCell ref="N43:N45"/>
    <mergeCell ref="C43:C45"/>
    <mergeCell ref="C46:C48"/>
    <mergeCell ref="B53:B55"/>
    <mergeCell ref="G53:H53"/>
    <mergeCell ref="H8:H9"/>
    <mergeCell ref="I8:I9"/>
    <mergeCell ref="J8:J9"/>
    <mergeCell ref="K8:K9"/>
    <mergeCell ref="L8:L9"/>
    <mergeCell ref="D37:D39"/>
    <mergeCell ref="B34:B36"/>
    <mergeCell ref="D34:D36"/>
    <mergeCell ref="G34:G35"/>
    <mergeCell ref="H34:H36"/>
    <mergeCell ref="I34:I36"/>
    <mergeCell ref="J34:J36"/>
    <mergeCell ref="K34:K36"/>
    <mergeCell ref="C34:C36"/>
    <mergeCell ref="C37:C39"/>
    <mergeCell ref="L34:L36"/>
    <mergeCell ref="E35:E36"/>
    <mergeCell ref="F35:F36"/>
    <mergeCell ref="B31:B33"/>
    <mergeCell ref="D31:D33"/>
    <mergeCell ref="L16:L18"/>
    <mergeCell ref="L25:L27"/>
    <mergeCell ref="M25:M27"/>
    <mergeCell ref="N25:N27"/>
    <mergeCell ref="E26:E27"/>
    <mergeCell ref="F26:F27"/>
    <mergeCell ref="M19:M21"/>
    <mergeCell ref="N19:N21"/>
    <mergeCell ref="E20:E21"/>
    <mergeCell ref="F20:F21"/>
    <mergeCell ref="M22:M24"/>
    <mergeCell ref="N22:N24"/>
  </mergeCells>
  <phoneticPr fontId="1"/>
  <dataValidations count="3">
    <dataValidation type="list" allowBlank="1" showInputMessage="1" showErrorMessage="1" sqref="B19:B48 C19 C22 C25 C28 C31 C34 C37 C40 C43 C46" xr:uid="{95AC03E3-EBAC-4626-8CBF-A76E0015DEA0}">
      <formula1>"分団長,副分団長,部長,班長,団員,〃　,"</formula1>
    </dataValidation>
    <dataValidation type="list" allowBlank="1" showInputMessage="1" showErrorMessage="1" sqref="WVR983066:WVS983095 J65562:J65591 JF65562:JG65591 TB65562:TC65591 ACX65562:ACY65591 AMT65562:AMU65591 AWP65562:AWQ65591 BGL65562:BGM65591 BQH65562:BQI65591 CAD65562:CAE65591 CJZ65562:CKA65591 CTV65562:CTW65591 DDR65562:DDS65591 DNN65562:DNO65591 DXJ65562:DXK65591 EHF65562:EHG65591 ERB65562:ERC65591 FAX65562:FAY65591 FKT65562:FKU65591 FUP65562:FUQ65591 GEL65562:GEM65591 GOH65562:GOI65591 GYD65562:GYE65591 HHZ65562:HIA65591 HRV65562:HRW65591 IBR65562:IBS65591 ILN65562:ILO65591 IVJ65562:IVK65591 JFF65562:JFG65591 JPB65562:JPC65591 JYX65562:JYY65591 KIT65562:KIU65591 KSP65562:KSQ65591 LCL65562:LCM65591 LMH65562:LMI65591 LWD65562:LWE65591 MFZ65562:MGA65591 MPV65562:MPW65591 MZR65562:MZS65591 NJN65562:NJO65591 NTJ65562:NTK65591 ODF65562:ODG65591 ONB65562:ONC65591 OWX65562:OWY65591 PGT65562:PGU65591 PQP65562:PQQ65591 QAL65562:QAM65591 QKH65562:QKI65591 QUD65562:QUE65591 RDZ65562:REA65591 RNV65562:RNW65591 RXR65562:RXS65591 SHN65562:SHO65591 SRJ65562:SRK65591 TBF65562:TBG65591 TLB65562:TLC65591 TUX65562:TUY65591 UET65562:UEU65591 UOP65562:UOQ65591 UYL65562:UYM65591 VIH65562:VII65591 VSD65562:VSE65591 WBZ65562:WCA65591 WLV65562:WLW65591 WVR65562:WVS65591 J131098:J131127 JF131098:JG131127 TB131098:TC131127 ACX131098:ACY131127 AMT131098:AMU131127 AWP131098:AWQ131127 BGL131098:BGM131127 BQH131098:BQI131127 CAD131098:CAE131127 CJZ131098:CKA131127 CTV131098:CTW131127 DDR131098:DDS131127 DNN131098:DNO131127 DXJ131098:DXK131127 EHF131098:EHG131127 ERB131098:ERC131127 FAX131098:FAY131127 FKT131098:FKU131127 FUP131098:FUQ131127 GEL131098:GEM131127 GOH131098:GOI131127 GYD131098:GYE131127 HHZ131098:HIA131127 HRV131098:HRW131127 IBR131098:IBS131127 ILN131098:ILO131127 IVJ131098:IVK131127 JFF131098:JFG131127 JPB131098:JPC131127 JYX131098:JYY131127 KIT131098:KIU131127 KSP131098:KSQ131127 LCL131098:LCM131127 LMH131098:LMI131127 LWD131098:LWE131127 MFZ131098:MGA131127 MPV131098:MPW131127 MZR131098:MZS131127 NJN131098:NJO131127 NTJ131098:NTK131127 ODF131098:ODG131127 ONB131098:ONC131127 OWX131098:OWY131127 PGT131098:PGU131127 PQP131098:PQQ131127 QAL131098:QAM131127 QKH131098:QKI131127 QUD131098:QUE131127 RDZ131098:REA131127 RNV131098:RNW131127 RXR131098:RXS131127 SHN131098:SHO131127 SRJ131098:SRK131127 TBF131098:TBG131127 TLB131098:TLC131127 TUX131098:TUY131127 UET131098:UEU131127 UOP131098:UOQ131127 UYL131098:UYM131127 VIH131098:VII131127 VSD131098:VSE131127 WBZ131098:WCA131127 WLV131098:WLW131127 WVR131098:WVS131127 J196634:J196663 JF196634:JG196663 TB196634:TC196663 ACX196634:ACY196663 AMT196634:AMU196663 AWP196634:AWQ196663 BGL196634:BGM196663 BQH196634:BQI196663 CAD196634:CAE196663 CJZ196634:CKA196663 CTV196634:CTW196663 DDR196634:DDS196663 DNN196634:DNO196663 DXJ196634:DXK196663 EHF196634:EHG196663 ERB196634:ERC196663 FAX196634:FAY196663 FKT196634:FKU196663 FUP196634:FUQ196663 GEL196634:GEM196663 GOH196634:GOI196663 GYD196634:GYE196663 HHZ196634:HIA196663 HRV196634:HRW196663 IBR196634:IBS196663 ILN196634:ILO196663 IVJ196634:IVK196663 JFF196634:JFG196663 JPB196634:JPC196663 JYX196634:JYY196663 KIT196634:KIU196663 KSP196634:KSQ196663 LCL196634:LCM196663 LMH196634:LMI196663 LWD196634:LWE196663 MFZ196634:MGA196663 MPV196634:MPW196663 MZR196634:MZS196663 NJN196634:NJO196663 NTJ196634:NTK196663 ODF196634:ODG196663 ONB196634:ONC196663 OWX196634:OWY196663 PGT196634:PGU196663 PQP196634:PQQ196663 QAL196634:QAM196663 QKH196634:QKI196663 QUD196634:QUE196663 RDZ196634:REA196663 RNV196634:RNW196663 RXR196634:RXS196663 SHN196634:SHO196663 SRJ196634:SRK196663 TBF196634:TBG196663 TLB196634:TLC196663 TUX196634:TUY196663 UET196634:UEU196663 UOP196634:UOQ196663 UYL196634:UYM196663 VIH196634:VII196663 VSD196634:VSE196663 WBZ196634:WCA196663 WLV196634:WLW196663 WVR196634:WVS196663 J262170:J262199 JF262170:JG262199 TB262170:TC262199 ACX262170:ACY262199 AMT262170:AMU262199 AWP262170:AWQ262199 BGL262170:BGM262199 BQH262170:BQI262199 CAD262170:CAE262199 CJZ262170:CKA262199 CTV262170:CTW262199 DDR262170:DDS262199 DNN262170:DNO262199 DXJ262170:DXK262199 EHF262170:EHG262199 ERB262170:ERC262199 FAX262170:FAY262199 FKT262170:FKU262199 FUP262170:FUQ262199 GEL262170:GEM262199 GOH262170:GOI262199 GYD262170:GYE262199 HHZ262170:HIA262199 HRV262170:HRW262199 IBR262170:IBS262199 ILN262170:ILO262199 IVJ262170:IVK262199 JFF262170:JFG262199 JPB262170:JPC262199 JYX262170:JYY262199 KIT262170:KIU262199 KSP262170:KSQ262199 LCL262170:LCM262199 LMH262170:LMI262199 LWD262170:LWE262199 MFZ262170:MGA262199 MPV262170:MPW262199 MZR262170:MZS262199 NJN262170:NJO262199 NTJ262170:NTK262199 ODF262170:ODG262199 ONB262170:ONC262199 OWX262170:OWY262199 PGT262170:PGU262199 PQP262170:PQQ262199 QAL262170:QAM262199 QKH262170:QKI262199 QUD262170:QUE262199 RDZ262170:REA262199 RNV262170:RNW262199 RXR262170:RXS262199 SHN262170:SHO262199 SRJ262170:SRK262199 TBF262170:TBG262199 TLB262170:TLC262199 TUX262170:TUY262199 UET262170:UEU262199 UOP262170:UOQ262199 UYL262170:UYM262199 VIH262170:VII262199 VSD262170:VSE262199 WBZ262170:WCA262199 WLV262170:WLW262199 WVR262170:WVS262199 J327706:J327735 JF327706:JG327735 TB327706:TC327735 ACX327706:ACY327735 AMT327706:AMU327735 AWP327706:AWQ327735 BGL327706:BGM327735 BQH327706:BQI327735 CAD327706:CAE327735 CJZ327706:CKA327735 CTV327706:CTW327735 DDR327706:DDS327735 DNN327706:DNO327735 DXJ327706:DXK327735 EHF327706:EHG327735 ERB327706:ERC327735 FAX327706:FAY327735 FKT327706:FKU327735 FUP327706:FUQ327735 GEL327706:GEM327735 GOH327706:GOI327735 GYD327706:GYE327735 HHZ327706:HIA327735 HRV327706:HRW327735 IBR327706:IBS327735 ILN327706:ILO327735 IVJ327706:IVK327735 JFF327706:JFG327735 JPB327706:JPC327735 JYX327706:JYY327735 KIT327706:KIU327735 KSP327706:KSQ327735 LCL327706:LCM327735 LMH327706:LMI327735 LWD327706:LWE327735 MFZ327706:MGA327735 MPV327706:MPW327735 MZR327706:MZS327735 NJN327706:NJO327735 NTJ327706:NTK327735 ODF327706:ODG327735 ONB327706:ONC327735 OWX327706:OWY327735 PGT327706:PGU327735 PQP327706:PQQ327735 QAL327706:QAM327735 QKH327706:QKI327735 QUD327706:QUE327735 RDZ327706:REA327735 RNV327706:RNW327735 RXR327706:RXS327735 SHN327706:SHO327735 SRJ327706:SRK327735 TBF327706:TBG327735 TLB327706:TLC327735 TUX327706:TUY327735 UET327706:UEU327735 UOP327706:UOQ327735 UYL327706:UYM327735 VIH327706:VII327735 VSD327706:VSE327735 WBZ327706:WCA327735 WLV327706:WLW327735 WVR327706:WVS327735 J393242:J393271 JF393242:JG393271 TB393242:TC393271 ACX393242:ACY393271 AMT393242:AMU393271 AWP393242:AWQ393271 BGL393242:BGM393271 BQH393242:BQI393271 CAD393242:CAE393271 CJZ393242:CKA393271 CTV393242:CTW393271 DDR393242:DDS393271 DNN393242:DNO393271 DXJ393242:DXK393271 EHF393242:EHG393271 ERB393242:ERC393271 FAX393242:FAY393271 FKT393242:FKU393271 FUP393242:FUQ393271 GEL393242:GEM393271 GOH393242:GOI393271 GYD393242:GYE393271 HHZ393242:HIA393271 HRV393242:HRW393271 IBR393242:IBS393271 ILN393242:ILO393271 IVJ393242:IVK393271 JFF393242:JFG393271 JPB393242:JPC393271 JYX393242:JYY393271 KIT393242:KIU393271 KSP393242:KSQ393271 LCL393242:LCM393271 LMH393242:LMI393271 LWD393242:LWE393271 MFZ393242:MGA393271 MPV393242:MPW393271 MZR393242:MZS393271 NJN393242:NJO393271 NTJ393242:NTK393271 ODF393242:ODG393271 ONB393242:ONC393271 OWX393242:OWY393271 PGT393242:PGU393271 PQP393242:PQQ393271 QAL393242:QAM393271 QKH393242:QKI393271 QUD393242:QUE393271 RDZ393242:REA393271 RNV393242:RNW393271 RXR393242:RXS393271 SHN393242:SHO393271 SRJ393242:SRK393271 TBF393242:TBG393271 TLB393242:TLC393271 TUX393242:TUY393271 UET393242:UEU393271 UOP393242:UOQ393271 UYL393242:UYM393271 VIH393242:VII393271 VSD393242:VSE393271 WBZ393242:WCA393271 WLV393242:WLW393271 WVR393242:WVS393271 J458778:J458807 JF458778:JG458807 TB458778:TC458807 ACX458778:ACY458807 AMT458778:AMU458807 AWP458778:AWQ458807 BGL458778:BGM458807 BQH458778:BQI458807 CAD458778:CAE458807 CJZ458778:CKA458807 CTV458778:CTW458807 DDR458778:DDS458807 DNN458778:DNO458807 DXJ458778:DXK458807 EHF458778:EHG458807 ERB458778:ERC458807 FAX458778:FAY458807 FKT458778:FKU458807 FUP458778:FUQ458807 GEL458778:GEM458807 GOH458778:GOI458807 GYD458778:GYE458807 HHZ458778:HIA458807 HRV458778:HRW458807 IBR458778:IBS458807 ILN458778:ILO458807 IVJ458778:IVK458807 JFF458778:JFG458807 JPB458778:JPC458807 JYX458778:JYY458807 KIT458778:KIU458807 KSP458778:KSQ458807 LCL458778:LCM458807 LMH458778:LMI458807 LWD458778:LWE458807 MFZ458778:MGA458807 MPV458778:MPW458807 MZR458778:MZS458807 NJN458778:NJO458807 NTJ458778:NTK458807 ODF458778:ODG458807 ONB458778:ONC458807 OWX458778:OWY458807 PGT458778:PGU458807 PQP458778:PQQ458807 QAL458778:QAM458807 QKH458778:QKI458807 QUD458778:QUE458807 RDZ458778:REA458807 RNV458778:RNW458807 RXR458778:RXS458807 SHN458778:SHO458807 SRJ458778:SRK458807 TBF458778:TBG458807 TLB458778:TLC458807 TUX458778:TUY458807 UET458778:UEU458807 UOP458778:UOQ458807 UYL458778:UYM458807 VIH458778:VII458807 VSD458778:VSE458807 WBZ458778:WCA458807 WLV458778:WLW458807 WVR458778:WVS458807 J524314:J524343 JF524314:JG524343 TB524314:TC524343 ACX524314:ACY524343 AMT524314:AMU524343 AWP524314:AWQ524343 BGL524314:BGM524343 BQH524314:BQI524343 CAD524314:CAE524343 CJZ524314:CKA524343 CTV524314:CTW524343 DDR524314:DDS524343 DNN524314:DNO524343 DXJ524314:DXK524343 EHF524314:EHG524343 ERB524314:ERC524343 FAX524314:FAY524343 FKT524314:FKU524343 FUP524314:FUQ524343 GEL524314:GEM524343 GOH524314:GOI524343 GYD524314:GYE524343 HHZ524314:HIA524343 HRV524314:HRW524343 IBR524314:IBS524343 ILN524314:ILO524343 IVJ524314:IVK524343 JFF524314:JFG524343 JPB524314:JPC524343 JYX524314:JYY524343 KIT524314:KIU524343 KSP524314:KSQ524343 LCL524314:LCM524343 LMH524314:LMI524343 LWD524314:LWE524343 MFZ524314:MGA524343 MPV524314:MPW524343 MZR524314:MZS524343 NJN524314:NJO524343 NTJ524314:NTK524343 ODF524314:ODG524343 ONB524314:ONC524343 OWX524314:OWY524343 PGT524314:PGU524343 PQP524314:PQQ524343 QAL524314:QAM524343 QKH524314:QKI524343 QUD524314:QUE524343 RDZ524314:REA524343 RNV524314:RNW524343 RXR524314:RXS524343 SHN524314:SHO524343 SRJ524314:SRK524343 TBF524314:TBG524343 TLB524314:TLC524343 TUX524314:TUY524343 UET524314:UEU524343 UOP524314:UOQ524343 UYL524314:UYM524343 VIH524314:VII524343 VSD524314:VSE524343 WBZ524314:WCA524343 WLV524314:WLW524343 WVR524314:WVS524343 J589850:J589879 JF589850:JG589879 TB589850:TC589879 ACX589850:ACY589879 AMT589850:AMU589879 AWP589850:AWQ589879 BGL589850:BGM589879 BQH589850:BQI589879 CAD589850:CAE589879 CJZ589850:CKA589879 CTV589850:CTW589879 DDR589850:DDS589879 DNN589850:DNO589879 DXJ589850:DXK589879 EHF589850:EHG589879 ERB589850:ERC589879 FAX589850:FAY589879 FKT589850:FKU589879 FUP589850:FUQ589879 GEL589850:GEM589879 GOH589850:GOI589879 GYD589850:GYE589879 HHZ589850:HIA589879 HRV589850:HRW589879 IBR589850:IBS589879 ILN589850:ILO589879 IVJ589850:IVK589879 JFF589850:JFG589879 JPB589850:JPC589879 JYX589850:JYY589879 KIT589850:KIU589879 KSP589850:KSQ589879 LCL589850:LCM589879 LMH589850:LMI589879 LWD589850:LWE589879 MFZ589850:MGA589879 MPV589850:MPW589879 MZR589850:MZS589879 NJN589850:NJO589879 NTJ589850:NTK589879 ODF589850:ODG589879 ONB589850:ONC589879 OWX589850:OWY589879 PGT589850:PGU589879 PQP589850:PQQ589879 QAL589850:QAM589879 QKH589850:QKI589879 QUD589850:QUE589879 RDZ589850:REA589879 RNV589850:RNW589879 RXR589850:RXS589879 SHN589850:SHO589879 SRJ589850:SRK589879 TBF589850:TBG589879 TLB589850:TLC589879 TUX589850:TUY589879 UET589850:UEU589879 UOP589850:UOQ589879 UYL589850:UYM589879 VIH589850:VII589879 VSD589850:VSE589879 WBZ589850:WCA589879 WLV589850:WLW589879 WVR589850:WVS589879 J655386:J655415 JF655386:JG655415 TB655386:TC655415 ACX655386:ACY655415 AMT655386:AMU655415 AWP655386:AWQ655415 BGL655386:BGM655415 BQH655386:BQI655415 CAD655386:CAE655415 CJZ655386:CKA655415 CTV655386:CTW655415 DDR655386:DDS655415 DNN655386:DNO655415 DXJ655386:DXK655415 EHF655386:EHG655415 ERB655386:ERC655415 FAX655386:FAY655415 FKT655386:FKU655415 FUP655386:FUQ655415 GEL655386:GEM655415 GOH655386:GOI655415 GYD655386:GYE655415 HHZ655386:HIA655415 HRV655386:HRW655415 IBR655386:IBS655415 ILN655386:ILO655415 IVJ655386:IVK655415 JFF655386:JFG655415 JPB655386:JPC655415 JYX655386:JYY655415 KIT655386:KIU655415 KSP655386:KSQ655415 LCL655386:LCM655415 LMH655386:LMI655415 LWD655386:LWE655415 MFZ655386:MGA655415 MPV655386:MPW655415 MZR655386:MZS655415 NJN655386:NJO655415 NTJ655386:NTK655415 ODF655386:ODG655415 ONB655386:ONC655415 OWX655386:OWY655415 PGT655386:PGU655415 PQP655386:PQQ655415 QAL655386:QAM655415 QKH655386:QKI655415 QUD655386:QUE655415 RDZ655386:REA655415 RNV655386:RNW655415 RXR655386:RXS655415 SHN655386:SHO655415 SRJ655386:SRK655415 TBF655386:TBG655415 TLB655386:TLC655415 TUX655386:TUY655415 UET655386:UEU655415 UOP655386:UOQ655415 UYL655386:UYM655415 VIH655386:VII655415 VSD655386:VSE655415 WBZ655386:WCA655415 WLV655386:WLW655415 WVR655386:WVS655415 J720922:J720951 JF720922:JG720951 TB720922:TC720951 ACX720922:ACY720951 AMT720922:AMU720951 AWP720922:AWQ720951 BGL720922:BGM720951 BQH720922:BQI720951 CAD720922:CAE720951 CJZ720922:CKA720951 CTV720922:CTW720951 DDR720922:DDS720951 DNN720922:DNO720951 DXJ720922:DXK720951 EHF720922:EHG720951 ERB720922:ERC720951 FAX720922:FAY720951 FKT720922:FKU720951 FUP720922:FUQ720951 GEL720922:GEM720951 GOH720922:GOI720951 GYD720922:GYE720951 HHZ720922:HIA720951 HRV720922:HRW720951 IBR720922:IBS720951 ILN720922:ILO720951 IVJ720922:IVK720951 JFF720922:JFG720951 JPB720922:JPC720951 JYX720922:JYY720951 KIT720922:KIU720951 KSP720922:KSQ720951 LCL720922:LCM720951 LMH720922:LMI720951 LWD720922:LWE720951 MFZ720922:MGA720951 MPV720922:MPW720951 MZR720922:MZS720951 NJN720922:NJO720951 NTJ720922:NTK720951 ODF720922:ODG720951 ONB720922:ONC720951 OWX720922:OWY720951 PGT720922:PGU720951 PQP720922:PQQ720951 QAL720922:QAM720951 QKH720922:QKI720951 QUD720922:QUE720951 RDZ720922:REA720951 RNV720922:RNW720951 RXR720922:RXS720951 SHN720922:SHO720951 SRJ720922:SRK720951 TBF720922:TBG720951 TLB720922:TLC720951 TUX720922:TUY720951 UET720922:UEU720951 UOP720922:UOQ720951 UYL720922:UYM720951 VIH720922:VII720951 VSD720922:VSE720951 WBZ720922:WCA720951 WLV720922:WLW720951 WVR720922:WVS720951 J786458:J786487 JF786458:JG786487 TB786458:TC786487 ACX786458:ACY786487 AMT786458:AMU786487 AWP786458:AWQ786487 BGL786458:BGM786487 BQH786458:BQI786487 CAD786458:CAE786487 CJZ786458:CKA786487 CTV786458:CTW786487 DDR786458:DDS786487 DNN786458:DNO786487 DXJ786458:DXK786487 EHF786458:EHG786487 ERB786458:ERC786487 FAX786458:FAY786487 FKT786458:FKU786487 FUP786458:FUQ786487 GEL786458:GEM786487 GOH786458:GOI786487 GYD786458:GYE786487 HHZ786458:HIA786487 HRV786458:HRW786487 IBR786458:IBS786487 ILN786458:ILO786487 IVJ786458:IVK786487 JFF786458:JFG786487 JPB786458:JPC786487 JYX786458:JYY786487 KIT786458:KIU786487 KSP786458:KSQ786487 LCL786458:LCM786487 LMH786458:LMI786487 LWD786458:LWE786487 MFZ786458:MGA786487 MPV786458:MPW786487 MZR786458:MZS786487 NJN786458:NJO786487 NTJ786458:NTK786487 ODF786458:ODG786487 ONB786458:ONC786487 OWX786458:OWY786487 PGT786458:PGU786487 PQP786458:PQQ786487 QAL786458:QAM786487 QKH786458:QKI786487 QUD786458:QUE786487 RDZ786458:REA786487 RNV786458:RNW786487 RXR786458:RXS786487 SHN786458:SHO786487 SRJ786458:SRK786487 TBF786458:TBG786487 TLB786458:TLC786487 TUX786458:TUY786487 UET786458:UEU786487 UOP786458:UOQ786487 UYL786458:UYM786487 VIH786458:VII786487 VSD786458:VSE786487 WBZ786458:WCA786487 WLV786458:WLW786487 WVR786458:WVS786487 J851994:J852023 JF851994:JG852023 TB851994:TC852023 ACX851994:ACY852023 AMT851994:AMU852023 AWP851994:AWQ852023 BGL851994:BGM852023 BQH851994:BQI852023 CAD851994:CAE852023 CJZ851994:CKA852023 CTV851994:CTW852023 DDR851994:DDS852023 DNN851994:DNO852023 DXJ851994:DXK852023 EHF851994:EHG852023 ERB851994:ERC852023 FAX851994:FAY852023 FKT851994:FKU852023 FUP851994:FUQ852023 GEL851994:GEM852023 GOH851994:GOI852023 GYD851994:GYE852023 HHZ851994:HIA852023 HRV851994:HRW852023 IBR851994:IBS852023 ILN851994:ILO852023 IVJ851994:IVK852023 JFF851994:JFG852023 JPB851994:JPC852023 JYX851994:JYY852023 KIT851994:KIU852023 KSP851994:KSQ852023 LCL851994:LCM852023 LMH851994:LMI852023 LWD851994:LWE852023 MFZ851994:MGA852023 MPV851994:MPW852023 MZR851994:MZS852023 NJN851994:NJO852023 NTJ851994:NTK852023 ODF851994:ODG852023 ONB851994:ONC852023 OWX851994:OWY852023 PGT851994:PGU852023 PQP851994:PQQ852023 QAL851994:QAM852023 QKH851994:QKI852023 QUD851994:QUE852023 RDZ851994:REA852023 RNV851994:RNW852023 RXR851994:RXS852023 SHN851994:SHO852023 SRJ851994:SRK852023 TBF851994:TBG852023 TLB851994:TLC852023 TUX851994:TUY852023 UET851994:UEU852023 UOP851994:UOQ852023 UYL851994:UYM852023 VIH851994:VII852023 VSD851994:VSE852023 WBZ851994:WCA852023 WLV851994:WLW852023 WVR851994:WVS852023 J917530:J917559 JF917530:JG917559 TB917530:TC917559 ACX917530:ACY917559 AMT917530:AMU917559 AWP917530:AWQ917559 BGL917530:BGM917559 BQH917530:BQI917559 CAD917530:CAE917559 CJZ917530:CKA917559 CTV917530:CTW917559 DDR917530:DDS917559 DNN917530:DNO917559 DXJ917530:DXK917559 EHF917530:EHG917559 ERB917530:ERC917559 FAX917530:FAY917559 FKT917530:FKU917559 FUP917530:FUQ917559 GEL917530:GEM917559 GOH917530:GOI917559 GYD917530:GYE917559 HHZ917530:HIA917559 HRV917530:HRW917559 IBR917530:IBS917559 ILN917530:ILO917559 IVJ917530:IVK917559 JFF917530:JFG917559 JPB917530:JPC917559 JYX917530:JYY917559 KIT917530:KIU917559 KSP917530:KSQ917559 LCL917530:LCM917559 LMH917530:LMI917559 LWD917530:LWE917559 MFZ917530:MGA917559 MPV917530:MPW917559 MZR917530:MZS917559 NJN917530:NJO917559 NTJ917530:NTK917559 ODF917530:ODG917559 ONB917530:ONC917559 OWX917530:OWY917559 PGT917530:PGU917559 PQP917530:PQQ917559 QAL917530:QAM917559 QKH917530:QKI917559 QUD917530:QUE917559 RDZ917530:REA917559 RNV917530:RNW917559 RXR917530:RXS917559 SHN917530:SHO917559 SRJ917530:SRK917559 TBF917530:TBG917559 TLB917530:TLC917559 TUX917530:TUY917559 UET917530:UEU917559 UOP917530:UOQ917559 UYL917530:UYM917559 VIH917530:VII917559 VSD917530:VSE917559 WBZ917530:WCA917559 WLV917530:WLW917559 WVR917530:WVS917559 J983066:J983095 JF983066:JG983095 TB983066:TC983095 ACX983066:ACY983095 AMT983066:AMU983095 AWP983066:AWQ983095 BGL983066:BGM983095 BQH983066:BQI983095 CAD983066:CAE983095 CJZ983066:CKA983095 CTV983066:CTW983095 DDR983066:DDS983095 DNN983066:DNO983095 DXJ983066:DXK983095 EHF983066:EHG983095 ERB983066:ERC983095 FAX983066:FAY983095 FKT983066:FKU983095 FUP983066:FUQ983095 GEL983066:GEM983095 GOH983066:GOI983095 GYD983066:GYE983095 HHZ983066:HIA983095 HRV983066:HRW983095 IBR983066:IBS983095 ILN983066:ILO983095 IVJ983066:IVK983095 JFF983066:JFG983095 JPB983066:JPC983095 JYX983066:JYY983095 KIT983066:KIU983095 KSP983066:KSQ983095 LCL983066:LCM983095 LMH983066:LMI983095 LWD983066:LWE983095 MFZ983066:MGA983095 MPV983066:MPW983095 MZR983066:MZS983095 NJN983066:NJO983095 NTJ983066:NTK983095 ODF983066:ODG983095 ONB983066:ONC983095 OWX983066:OWY983095 PGT983066:PGU983095 PQP983066:PQQ983095 QAL983066:QAM983095 QKH983066:QKI983095 QUD983066:QUE983095 RDZ983066:REA983095 RNV983066:RNW983095 RXR983066:RXS983095 SHN983066:SHO983095 SRJ983066:SRK983095 TBF983066:TBG983095 TLB983066:TLC983095 TUX983066:TUY983095 UET983066:UEU983095 UOP983066:UOQ983095 UYL983066:UYM983095 VIH983066:VII983095 VSD983066:VSE983095 WBZ983066:WCA983095 WLV983066:WLW983095 J49:J51 WVR10:WVS51 WLV10:WLW51 WBZ10:WCA51 VSD10:VSE51 VIH10:VII51 UYL10:UYM51 UOP10:UOQ51 UET10:UEU51 TUX10:TUY51 TLB10:TLC51 TBF10:TBG51 SRJ10:SRK51 SHN10:SHO51 RXR10:RXS51 RNV10:RNW51 RDZ10:REA51 QUD10:QUE51 QKH10:QKI51 QAL10:QAM51 PQP10:PQQ51 PGT10:PGU51 OWX10:OWY51 ONB10:ONC51 ODF10:ODG51 NTJ10:NTK51 NJN10:NJO51 MZR10:MZS51 MPV10:MPW51 MFZ10:MGA51 LWD10:LWE51 LMH10:LMI51 LCL10:LCM51 KSP10:KSQ51 KIT10:KIU51 JYX10:JYY51 JPB10:JPC51 JFF10:JFG51 IVJ10:IVK51 ILN10:ILO51 IBR10:IBS51 HRV10:HRW51 HHZ10:HIA51 GYD10:GYE51 GOH10:GOI51 GEL10:GEM51 FUP10:FUQ51 FKT10:FKU51 FAX10:FAY51 ERB10:ERC51 EHF10:EHG51 DXJ10:DXK51 DNN10:DNO51 DDR10:DDS51 CTV10:CTW51 CJZ10:CKA51 CAD10:CAE51 BQH10:BQI51 BGL10:BGM51 AWP10:AWQ51 AMT10:AMU51 ACX10:ACY51 TB10:TC51 JF10:JG51" xr:uid="{7975F3AD-A159-439D-976A-8CDD5FCA3009}">
      <formula1>"市内,市外,　,"</formula1>
    </dataValidation>
    <dataValidation type="list" allowBlank="1" showInputMessage="1" showErrorMessage="1" sqref="WVK983066:WVK983095 B65562:D65591 IY65562:IY65591 SU65562:SU65591 ACQ65562:ACQ65591 AMM65562:AMM65591 AWI65562:AWI65591 BGE65562:BGE65591 BQA65562:BQA65591 BZW65562:BZW65591 CJS65562:CJS65591 CTO65562:CTO65591 DDK65562:DDK65591 DNG65562:DNG65591 DXC65562:DXC65591 EGY65562:EGY65591 EQU65562:EQU65591 FAQ65562:FAQ65591 FKM65562:FKM65591 FUI65562:FUI65591 GEE65562:GEE65591 GOA65562:GOA65591 GXW65562:GXW65591 HHS65562:HHS65591 HRO65562:HRO65591 IBK65562:IBK65591 ILG65562:ILG65591 IVC65562:IVC65591 JEY65562:JEY65591 JOU65562:JOU65591 JYQ65562:JYQ65591 KIM65562:KIM65591 KSI65562:KSI65591 LCE65562:LCE65591 LMA65562:LMA65591 LVW65562:LVW65591 MFS65562:MFS65591 MPO65562:MPO65591 MZK65562:MZK65591 NJG65562:NJG65591 NTC65562:NTC65591 OCY65562:OCY65591 OMU65562:OMU65591 OWQ65562:OWQ65591 PGM65562:PGM65591 PQI65562:PQI65591 QAE65562:QAE65591 QKA65562:QKA65591 QTW65562:QTW65591 RDS65562:RDS65591 RNO65562:RNO65591 RXK65562:RXK65591 SHG65562:SHG65591 SRC65562:SRC65591 TAY65562:TAY65591 TKU65562:TKU65591 TUQ65562:TUQ65591 UEM65562:UEM65591 UOI65562:UOI65591 UYE65562:UYE65591 VIA65562:VIA65591 VRW65562:VRW65591 WBS65562:WBS65591 WLO65562:WLO65591 WVK65562:WVK65591 B131098:D131127 IY131098:IY131127 SU131098:SU131127 ACQ131098:ACQ131127 AMM131098:AMM131127 AWI131098:AWI131127 BGE131098:BGE131127 BQA131098:BQA131127 BZW131098:BZW131127 CJS131098:CJS131127 CTO131098:CTO131127 DDK131098:DDK131127 DNG131098:DNG131127 DXC131098:DXC131127 EGY131098:EGY131127 EQU131098:EQU131127 FAQ131098:FAQ131127 FKM131098:FKM131127 FUI131098:FUI131127 GEE131098:GEE131127 GOA131098:GOA131127 GXW131098:GXW131127 HHS131098:HHS131127 HRO131098:HRO131127 IBK131098:IBK131127 ILG131098:ILG131127 IVC131098:IVC131127 JEY131098:JEY131127 JOU131098:JOU131127 JYQ131098:JYQ131127 KIM131098:KIM131127 KSI131098:KSI131127 LCE131098:LCE131127 LMA131098:LMA131127 LVW131098:LVW131127 MFS131098:MFS131127 MPO131098:MPO131127 MZK131098:MZK131127 NJG131098:NJG131127 NTC131098:NTC131127 OCY131098:OCY131127 OMU131098:OMU131127 OWQ131098:OWQ131127 PGM131098:PGM131127 PQI131098:PQI131127 QAE131098:QAE131127 QKA131098:QKA131127 QTW131098:QTW131127 RDS131098:RDS131127 RNO131098:RNO131127 RXK131098:RXK131127 SHG131098:SHG131127 SRC131098:SRC131127 TAY131098:TAY131127 TKU131098:TKU131127 TUQ131098:TUQ131127 UEM131098:UEM131127 UOI131098:UOI131127 UYE131098:UYE131127 VIA131098:VIA131127 VRW131098:VRW131127 WBS131098:WBS131127 WLO131098:WLO131127 WVK131098:WVK131127 B196634:D196663 IY196634:IY196663 SU196634:SU196663 ACQ196634:ACQ196663 AMM196634:AMM196663 AWI196634:AWI196663 BGE196634:BGE196663 BQA196634:BQA196663 BZW196634:BZW196663 CJS196634:CJS196663 CTO196634:CTO196663 DDK196634:DDK196663 DNG196634:DNG196663 DXC196634:DXC196663 EGY196634:EGY196663 EQU196634:EQU196663 FAQ196634:FAQ196663 FKM196634:FKM196663 FUI196634:FUI196663 GEE196634:GEE196663 GOA196634:GOA196663 GXW196634:GXW196663 HHS196634:HHS196663 HRO196634:HRO196663 IBK196634:IBK196663 ILG196634:ILG196663 IVC196634:IVC196663 JEY196634:JEY196663 JOU196634:JOU196663 JYQ196634:JYQ196663 KIM196634:KIM196663 KSI196634:KSI196663 LCE196634:LCE196663 LMA196634:LMA196663 LVW196634:LVW196663 MFS196634:MFS196663 MPO196634:MPO196663 MZK196634:MZK196663 NJG196634:NJG196663 NTC196634:NTC196663 OCY196634:OCY196663 OMU196634:OMU196663 OWQ196634:OWQ196663 PGM196634:PGM196663 PQI196634:PQI196663 QAE196634:QAE196663 QKA196634:QKA196663 QTW196634:QTW196663 RDS196634:RDS196663 RNO196634:RNO196663 RXK196634:RXK196663 SHG196634:SHG196663 SRC196634:SRC196663 TAY196634:TAY196663 TKU196634:TKU196663 TUQ196634:TUQ196663 UEM196634:UEM196663 UOI196634:UOI196663 UYE196634:UYE196663 VIA196634:VIA196663 VRW196634:VRW196663 WBS196634:WBS196663 WLO196634:WLO196663 WVK196634:WVK196663 B262170:D262199 IY262170:IY262199 SU262170:SU262199 ACQ262170:ACQ262199 AMM262170:AMM262199 AWI262170:AWI262199 BGE262170:BGE262199 BQA262170:BQA262199 BZW262170:BZW262199 CJS262170:CJS262199 CTO262170:CTO262199 DDK262170:DDK262199 DNG262170:DNG262199 DXC262170:DXC262199 EGY262170:EGY262199 EQU262170:EQU262199 FAQ262170:FAQ262199 FKM262170:FKM262199 FUI262170:FUI262199 GEE262170:GEE262199 GOA262170:GOA262199 GXW262170:GXW262199 HHS262170:HHS262199 HRO262170:HRO262199 IBK262170:IBK262199 ILG262170:ILG262199 IVC262170:IVC262199 JEY262170:JEY262199 JOU262170:JOU262199 JYQ262170:JYQ262199 KIM262170:KIM262199 KSI262170:KSI262199 LCE262170:LCE262199 LMA262170:LMA262199 LVW262170:LVW262199 MFS262170:MFS262199 MPO262170:MPO262199 MZK262170:MZK262199 NJG262170:NJG262199 NTC262170:NTC262199 OCY262170:OCY262199 OMU262170:OMU262199 OWQ262170:OWQ262199 PGM262170:PGM262199 PQI262170:PQI262199 QAE262170:QAE262199 QKA262170:QKA262199 QTW262170:QTW262199 RDS262170:RDS262199 RNO262170:RNO262199 RXK262170:RXK262199 SHG262170:SHG262199 SRC262170:SRC262199 TAY262170:TAY262199 TKU262170:TKU262199 TUQ262170:TUQ262199 UEM262170:UEM262199 UOI262170:UOI262199 UYE262170:UYE262199 VIA262170:VIA262199 VRW262170:VRW262199 WBS262170:WBS262199 WLO262170:WLO262199 WVK262170:WVK262199 B327706:D327735 IY327706:IY327735 SU327706:SU327735 ACQ327706:ACQ327735 AMM327706:AMM327735 AWI327706:AWI327735 BGE327706:BGE327735 BQA327706:BQA327735 BZW327706:BZW327735 CJS327706:CJS327735 CTO327706:CTO327735 DDK327706:DDK327735 DNG327706:DNG327735 DXC327706:DXC327735 EGY327706:EGY327735 EQU327706:EQU327735 FAQ327706:FAQ327735 FKM327706:FKM327735 FUI327706:FUI327735 GEE327706:GEE327735 GOA327706:GOA327735 GXW327706:GXW327735 HHS327706:HHS327735 HRO327706:HRO327735 IBK327706:IBK327735 ILG327706:ILG327735 IVC327706:IVC327735 JEY327706:JEY327735 JOU327706:JOU327735 JYQ327706:JYQ327735 KIM327706:KIM327735 KSI327706:KSI327735 LCE327706:LCE327735 LMA327706:LMA327735 LVW327706:LVW327735 MFS327706:MFS327735 MPO327706:MPO327735 MZK327706:MZK327735 NJG327706:NJG327735 NTC327706:NTC327735 OCY327706:OCY327735 OMU327706:OMU327735 OWQ327706:OWQ327735 PGM327706:PGM327735 PQI327706:PQI327735 QAE327706:QAE327735 QKA327706:QKA327735 QTW327706:QTW327735 RDS327706:RDS327735 RNO327706:RNO327735 RXK327706:RXK327735 SHG327706:SHG327735 SRC327706:SRC327735 TAY327706:TAY327735 TKU327706:TKU327735 TUQ327706:TUQ327735 UEM327706:UEM327735 UOI327706:UOI327735 UYE327706:UYE327735 VIA327706:VIA327735 VRW327706:VRW327735 WBS327706:WBS327735 WLO327706:WLO327735 WVK327706:WVK327735 B393242:D393271 IY393242:IY393271 SU393242:SU393271 ACQ393242:ACQ393271 AMM393242:AMM393271 AWI393242:AWI393271 BGE393242:BGE393271 BQA393242:BQA393271 BZW393242:BZW393271 CJS393242:CJS393271 CTO393242:CTO393271 DDK393242:DDK393271 DNG393242:DNG393271 DXC393242:DXC393271 EGY393242:EGY393271 EQU393242:EQU393271 FAQ393242:FAQ393271 FKM393242:FKM393271 FUI393242:FUI393271 GEE393242:GEE393271 GOA393242:GOA393271 GXW393242:GXW393271 HHS393242:HHS393271 HRO393242:HRO393271 IBK393242:IBK393271 ILG393242:ILG393271 IVC393242:IVC393271 JEY393242:JEY393271 JOU393242:JOU393271 JYQ393242:JYQ393271 KIM393242:KIM393271 KSI393242:KSI393271 LCE393242:LCE393271 LMA393242:LMA393271 LVW393242:LVW393271 MFS393242:MFS393271 MPO393242:MPO393271 MZK393242:MZK393271 NJG393242:NJG393271 NTC393242:NTC393271 OCY393242:OCY393271 OMU393242:OMU393271 OWQ393242:OWQ393271 PGM393242:PGM393271 PQI393242:PQI393271 QAE393242:QAE393271 QKA393242:QKA393271 QTW393242:QTW393271 RDS393242:RDS393271 RNO393242:RNO393271 RXK393242:RXK393271 SHG393242:SHG393271 SRC393242:SRC393271 TAY393242:TAY393271 TKU393242:TKU393271 TUQ393242:TUQ393271 UEM393242:UEM393271 UOI393242:UOI393271 UYE393242:UYE393271 VIA393242:VIA393271 VRW393242:VRW393271 WBS393242:WBS393271 WLO393242:WLO393271 WVK393242:WVK393271 B458778:D458807 IY458778:IY458807 SU458778:SU458807 ACQ458778:ACQ458807 AMM458778:AMM458807 AWI458778:AWI458807 BGE458778:BGE458807 BQA458778:BQA458807 BZW458778:BZW458807 CJS458778:CJS458807 CTO458778:CTO458807 DDK458778:DDK458807 DNG458778:DNG458807 DXC458778:DXC458807 EGY458778:EGY458807 EQU458778:EQU458807 FAQ458778:FAQ458807 FKM458778:FKM458807 FUI458778:FUI458807 GEE458778:GEE458807 GOA458778:GOA458807 GXW458778:GXW458807 HHS458778:HHS458807 HRO458778:HRO458807 IBK458778:IBK458807 ILG458778:ILG458807 IVC458778:IVC458807 JEY458778:JEY458807 JOU458778:JOU458807 JYQ458778:JYQ458807 KIM458778:KIM458807 KSI458778:KSI458807 LCE458778:LCE458807 LMA458778:LMA458807 LVW458778:LVW458807 MFS458778:MFS458807 MPO458778:MPO458807 MZK458778:MZK458807 NJG458778:NJG458807 NTC458778:NTC458807 OCY458778:OCY458807 OMU458778:OMU458807 OWQ458778:OWQ458807 PGM458778:PGM458807 PQI458778:PQI458807 QAE458778:QAE458807 QKA458778:QKA458807 QTW458778:QTW458807 RDS458778:RDS458807 RNO458778:RNO458807 RXK458778:RXK458807 SHG458778:SHG458807 SRC458778:SRC458807 TAY458778:TAY458807 TKU458778:TKU458807 TUQ458778:TUQ458807 UEM458778:UEM458807 UOI458778:UOI458807 UYE458778:UYE458807 VIA458778:VIA458807 VRW458778:VRW458807 WBS458778:WBS458807 WLO458778:WLO458807 WVK458778:WVK458807 B524314:D524343 IY524314:IY524343 SU524314:SU524343 ACQ524314:ACQ524343 AMM524314:AMM524343 AWI524314:AWI524343 BGE524314:BGE524343 BQA524314:BQA524343 BZW524314:BZW524343 CJS524314:CJS524343 CTO524314:CTO524343 DDK524314:DDK524343 DNG524314:DNG524343 DXC524314:DXC524343 EGY524314:EGY524343 EQU524314:EQU524343 FAQ524314:FAQ524343 FKM524314:FKM524343 FUI524314:FUI524343 GEE524314:GEE524343 GOA524314:GOA524343 GXW524314:GXW524343 HHS524314:HHS524343 HRO524314:HRO524343 IBK524314:IBK524343 ILG524314:ILG524343 IVC524314:IVC524343 JEY524314:JEY524343 JOU524314:JOU524343 JYQ524314:JYQ524343 KIM524314:KIM524343 KSI524314:KSI524343 LCE524314:LCE524343 LMA524314:LMA524343 LVW524314:LVW524343 MFS524314:MFS524343 MPO524314:MPO524343 MZK524314:MZK524343 NJG524314:NJG524343 NTC524314:NTC524343 OCY524314:OCY524343 OMU524314:OMU524343 OWQ524314:OWQ524343 PGM524314:PGM524343 PQI524314:PQI524343 QAE524314:QAE524343 QKA524314:QKA524343 QTW524314:QTW524343 RDS524314:RDS524343 RNO524314:RNO524343 RXK524314:RXK524343 SHG524314:SHG524343 SRC524314:SRC524343 TAY524314:TAY524343 TKU524314:TKU524343 TUQ524314:TUQ524343 UEM524314:UEM524343 UOI524314:UOI524343 UYE524314:UYE524343 VIA524314:VIA524343 VRW524314:VRW524343 WBS524314:WBS524343 WLO524314:WLO524343 WVK524314:WVK524343 B589850:D589879 IY589850:IY589879 SU589850:SU589879 ACQ589850:ACQ589879 AMM589850:AMM589879 AWI589850:AWI589879 BGE589850:BGE589879 BQA589850:BQA589879 BZW589850:BZW589879 CJS589850:CJS589879 CTO589850:CTO589879 DDK589850:DDK589879 DNG589850:DNG589879 DXC589850:DXC589879 EGY589850:EGY589879 EQU589850:EQU589879 FAQ589850:FAQ589879 FKM589850:FKM589879 FUI589850:FUI589879 GEE589850:GEE589879 GOA589850:GOA589879 GXW589850:GXW589879 HHS589850:HHS589879 HRO589850:HRO589879 IBK589850:IBK589879 ILG589850:ILG589879 IVC589850:IVC589879 JEY589850:JEY589879 JOU589850:JOU589879 JYQ589850:JYQ589879 KIM589850:KIM589879 KSI589850:KSI589879 LCE589850:LCE589879 LMA589850:LMA589879 LVW589850:LVW589879 MFS589850:MFS589879 MPO589850:MPO589879 MZK589850:MZK589879 NJG589850:NJG589879 NTC589850:NTC589879 OCY589850:OCY589879 OMU589850:OMU589879 OWQ589850:OWQ589879 PGM589850:PGM589879 PQI589850:PQI589879 QAE589850:QAE589879 QKA589850:QKA589879 QTW589850:QTW589879 RDS589850:RDS589879 RNO589850:RNO589879 RXK589850:RXK589879 SHG589850:SHG589879 SRC589850:SRC589879 TAY589850:TAY589879 TKU589850:TKU589879 TUQ589850:TUQ589879 UEM589850:UEM589879 UOI589850:UOI589879 UYE589850:UYE589879 VIA589850:VIA589879 VRW589850:VRW589879 WBS589850:WBS589879 WLO589850:WLO589879 WVK589850:WVK589879 B655386:D655415 IY655386:IY655415 SU655386:SU655415 ACQ655386:ACQ655415 AMM655386:AMM655415 AWI655386:AWI655415 BGE655386:BGE655415 BQA655386:BQA655415 BZW655386:BZW655415 CJS655386:CJS655415 CTO655386:CTO655415 DDK655386:DDK655415 DNG655386:DNG655415 DXC655386:DXC655415 EGY655386:EGY655415 EQU655386:EQU655415 FAQ655386:FAQ655415 FKM655386:FKM655415 FUI655386:FUI655415 GEE655386:GEE655415 GOA655386:GOA655415 GXW655386:GXW655415 HHS655386:HHS655415 HRO655386:HRO655415 IBK655386:IBK655415 ILG655386:ILG655415 IVC655386:IVC655415 JEY655386:JEY655415 JOU655386:JOU655415 JYQ655386:JYQ655415 KIM655386:KIM655415 KSI655386:KSI655415 LCE655386:LCE655415 LMA655386:LMA655415 LVW655386:LVW655415 MFS655386:MFS655415 MPO655386:MPO655415 MZK655386:MZK655415 NJG655386:NJG655415 NTC655386:NTC655415 OCY655386:OCY655415 OMU655386:OMU655415 OWQ655386:OWQ655415 PGM655386:PGM655415 PQI655386:PQI655415 QAE655386:QAE655415 QKA655386:QKA655415 QTW655386:QTW655415 RDS655386:RDS655415 RNO655386:RNO655415 RXK655386:RXK655415 SHG655386:SHG655415 SRC655386:SRC655415 TAY655386:TAY655415 TKU655386:TKU655415 TUQ655386:TUQ655415 UEM655386:UEM655415 UOI655386:UOI655415 UYE655386:UYE655415 VIA655386:VIA655415 VRW655386:VRW655415 WBS655386:WBS655415 WLO655386:WLO655415 WVK655386:WVK655415 B720922:D720951 IY720922:IY720951 SU720922:SU720951 ACQ720922:ACQ720951 AMM720922:AMM720951 AWI720922:AWI720951 BGE720922:BGE720951 BQA720922:BQA720951 BZW720922:BZW720951 CJS720922:CJS720951 CTO720922:CTO720951 DDK720922:DDK720951 DNG720922:DNG720951 DXC720922:DXC720951 EGY720922:EGY720951 EQU720922:EQU720951 FAQ720922:FAQ720951 FKM720922:FKM720951 FUI720922:FUI720951 GEE720922:GEE720951 GOA720922:GOA720951 GXW720922:GXW720951 HHS720922:HHS720951 HRO720922:HRO720951 IBK720922:IBK720951 ILG720922:ILG720951 IVC720922:IVC720951 JEY720922:JEY720951 JOU720922:JOU720951 JYQ720922:JYQ720951 KIM720922:KIM720951 KSI720922:KSI720951 LCE720922:LCE720951 LMA720922:LMA720951 LVW720922:LVW720951 MFS720922:MFS720951 MPO720922:MPO720951 MZK720922:MZK720951 NJG720922:NJG720951 NTC720922:NTC720951 OCY720922:OCY720951 OMU720922:OMU720951 OWQ720922:OWQ720951 PGM720922:PGM720951 PQI720922:PQI720951 QAE720922:QAE720951 QKA720922:QKA720951 QTW720922:QTW720951 RDS720922:RDS720951 RNO720922:RNO720951 RXK720922:RXK720951 SHG720922:SHG720951 SRC720922:SRC720951 TAY720922:TAY720951 TKU720922:TKU720951 TUQ720922:TUQ720951 UEM720922:UEM720951 UOI720922:UOI720951 UYE720922:UYE720951 VIA720922:VIA720951 VRW720922:VRW720951 WBS720922:WBS720951 WLO720922:WLO720951 WVK720922:WVK720951 B786458:D786487 IY786458:IY786487 SU786458:SU786487 ACQ786458:ACQ786487 AMM786458:AMM786487 AWI786458:AWI786487 BGE786458:BGE786487 BQA786458:BQA786487 BZW786458:BZW786487 CJS786458:CJS786487 CTO786458:CTO786487 DDK786458:DDK786487 DNG786458:DNG786487 DXC786458:DXC786487 EGY786458:EGY786487 EQU786458:EQU786487 FAQ786458:FAQ786487 FKM786458:FKM786487 FUI786458:FUI786487 GEE786458:GEE786487 GOA786458:GOA786487 GXW786458:GXW786487 HHS786458:HHS786487 HRO786458:HRO786487 IBK786458:IBK786487 ILG786458:ILG786487 IVC786458:IVC786487 JEY786458:JEY786487 JOU786458:JOU786487 JYQ786458:JYQ786487 KIM786458:KIM786487 KSI786458:KSI786487 LCE786458:LCE786487 LMA786458:LMA786487 LVW786458:LVW786487 MFS786458:MFS786487 MPO786458:MPO786487 MZK786458:MZK786487 NJG786458:NJG786487 NTC786458:NTC786487 OCY786458:OCY786487 OMU786458:OMU786487 OWQ786458:OWQ786487 PGM786458:PGM786487 PQI786458:PQI786487 QAE786458:QAE786487 QKA786458:QKA786487 QTW786458:QTW786487 RDS786458:RDS786487 RNO786458:RNO786487 RXK786458:RXK786487 SHG786458:SHG786487 SRC786458:SRC786487 TAY786458:TAY786487 TKU786458:TKU786487 TUQ786458:TUQ786487 UEM786458:UEM786487 UOI786458:UOI786487 UYE786458:UYE786487 VIA786458:VIA786487 VRW786458:VRW786487 WBS786458:WBS786487 WLO786458:WLO786487 WVK786458:WVK786487 B851994:D852023 IY851994:IY852023 SU851994:SU852023 ACQ851994:ACQ852023 AMM851994:AMM852023 AWI851994:AWI852023 BGE851994:BGE852023 BQA851994:BQA852023 BZW851994:BZW852023 CJS851994:CJS852023 CTO851994:CTO852023 DDK851994:DDK852023 DNG851994:DNG852023 DXC851994:DXC852023 EGY851994:EGY852023 EQU851994:EQU852023 FAQ851994:FAQ852023 FKM851994:FKM852023 FUI851994:FUI852023 GEE851994:GEE852023 GOA851994:GOA852023 GXW851994:GXW852023 HHS851994:HHS852023 HRO851994:HRO852023 IBK851994:IBK852023 ILG851994:ILG852023 IVC851994:IVC852023 JEY851994:JEY852023 JOU851994:JOU852023 JYQ851994:JYQ852023 KIM851994:KIM852023 KSI851994:KSI852023 LCE851994:LCE852023 LMA851994:LMA852023 LVW851994:LVW852023 MFS851994:MFS852023 MPO851994:MPO852023 MZK851994:MZK852023 NJG851994:NJG852023 NTC851994:NTC852023 OCY851994:OCY852023 OMU851994:OMU852023 OWQ851994:OWQ852023 PGM851994:PGM852023 PQI851994:PQI852023 QAE851994:QAE852023 QKA851994:QKA852023 QTW851994:QTW852023 RDS851994:RDS852023 RNO851994:RNO852023 RXK851994:RXK852023 SHG851994:SHG852023 SRC851994:SRC852023 TAY851994:TAY852023 TKU851994:TKU852023 TUQ851994:TUQ852023 UEM851994:UEM852023 UOI851994:UOI852023 UYE851994:UYE852023 VIA851994:VIA852023 VRW851994:VRW852023 WBS851994:WBS852023 WLO851994:WLO852023 WVK851994:WVK852023 B917530:D917559 IY917530:IY917559 SU917530:SU917559 ACQ917530:ACQ917559 AMM917530:AMM917559 AWI917530:AWI917559 BGE917530:BGE917559 BQA917530:BQA917559 BZW917530:BZW917559 CJS917530:CJS917559 CTO917530:CTO917559 DDK917530:DDK917559 DNG917530:DNG917559 DXC917530:DXC917559 EGY917530:EGY917559 EQU917530:EQU917559 FAQ917530:FAQ917559 FKM917530:FKM917559 FUI917530:FUI917559 GEE917530:GEE917559 GOA917530:GOA917559 GXW917530:GXW917559 HHS917530:HHS917559 HRO917530:HRO917559 IBK917530:IBK917559 ILG917530:ILG917559 IVC917530:IVC917559 JEY917530:JEY917559 JOU917530:JOU917559 JYQ917530:JYQ917559 KIM917530:KIM917559 KSI917530:KSI917559 LCE917530:LCE917559 LMA917530:LMA917559 LVW917530:LVW917559 MFS917530:MFS917559 MPO917530:MPO917559 MZK917530:MZK917559 NJG917530:NJG917559 NTC917530:NTC917559 OCY917530:OCY917559 OMU917530:OMU917559 OWQ917530:OWQ917559 PGM917530:PGM917559 PQI917530:PQI917559 QAE917530:QAE917559 QKA917530:QKA917559 QTW917530:QTW917559 RDS917530:RDS917559 RNO917530:RNO917559 RXK917530:RXK917559 SHG917530:SHG917559 SRC917530:SRC917559 TAY917530:TAY917559 TKU917530:TKU917559 TUQ917530:TUQ917559 UEM917530:UEM917559 UOI917530:UOI917559 UYE917530:UYE917559 VIA917530:VIA917559 VRW917530:VRW917559 WBS917530:WBS917559 WLO917530:WLO917559 WVK917530:WVK917559 B983066:D983095 IY983066:IY983095 SU983066:SU983095 ACQ983066:ACQ983095 AMM983066:AMM983095 AWI983066:AWI983095 BGE983066:BGE983095 BQA983066:BQA983095 BZW983066:BZW983095 CJS983066:CJS983095 CTO983066:CTO983095 DDK983066:DDK983095 DNG983066:DNG983095 DXC983066:DXC983095 EGY983066:EGY983095 EQU983066:EQU983095 FAQ983066:FAQ983095 FKM983066:FKM983095 FUI983066:FUI983095 GEE983066:GEE983095 GOA983066:GOA983095 GXW983066:GXW983095 HHS983066:HHS983095 HRO983066:HRO983095 IBK983066:IBK983095 ILG983066:ILG983095 IVC983066:IVC983095 JEY983066:JEY983095 JOU983066:JOU983095 JYQ983066:JYQ983095 KIM983066:KIM983095 KSI983066:KSI983095 LCE983066:LCE983095 LMA983066:LMA983095 LVW983066:LVW983095 MFS983066:MFS983095 MPO983066:MPO983095 MZK983066:MZK983095 NJG983066:NJG983095 NTC983066:NTC983095 OCY983066:OCY983095 OMU983066:OMU983095 OWQ983066:OWQ983095 PGM983066:PGM983095 PQI983066:PQI983095 QAE983066:QAE983095 QKA983066:QKA983095 QTW983066:QTW983095 RDS983066:RDS983095 RNO983066:RNO983095 RXK983066:RXK983095 SHG983066:SHG983095 SRC983066:SRC983095 TAY983066:TAY983095 TKU983066:TKU983095 TUQ983066:TUQ983095 UEM983066:UEM983095 UOI983066:UOI983095 UYE983066:UYE983095 VIA983066:VIA983095 VRW983066:VRW983095 WBS983066:WBS983095 WLO983066:WLO983095 IY10:IY51 B49:D51 WVK10:WVK51 WLO10:WLO51 WBS10:WBS51 VRW10:VRW51 VIA10:VIA51 UYE10:UYE51 UOI10:UOI51 UEM10:UEM51 TUQ10:TUQ51 TKU10:TKU51 TAY10:TAY51 SRC10:SRC51 SHG10:SHG51 RXK10:RXK51 RNO10:RNO51 RDS10:RDS51 QTW10:QTW51 QKA10:QKA51 QAE10:QAE51 PQI10:PQI51 PGM10:PGM51 OWQ10:OWQ51 OMU10:OMU51 OCY10:OCY51 NTC10:NTC51 NJG10:NJG51 MZK10:MZK51 MPO10:MPO51 MFS10:MFS51 LVW10:LVW51 LMA10:LMA51 LCE10:LCE51 KSI10:KSI51 KIM10:KIM51 JYQ10:JYQ51 JOU10:JOU51 JEY10:JEY51 IVC10:IVC51 ILG10:ILG51 IBK10:IBK51 HRO10:HRO51 HHS10:HHS51 GXW10:GXW51 GOA10:GOA51 GEE10:GEE51 FUI10:FUI51 FKM10:FKM51 FAQ10:FAQ51 EQU10:EQU51 EGY10:EGY51 DXC10:DXC51 DNG10:DNG51 DDK10:DDK51 CTO10:CTO51 CJS10:CJS51 BZW10:BZW51 BQA10:BQA51 BGE10:BGE51 AWI10:AWI51 AMM10:AMM51 ACQ10:ACQ51 SU10:SU51 B10:B18 C10 C13 C16" xr:uid="{AA6E4F41-3DD4-4C0E-985D-86563B4D46BE}">
      <formula1>"分団長,副分団長,部長,班長,団員,　,"</formula1>
    </dataValidation>
  </dataValidations>
  <printOptions horizontalCentered="1"/>
  <pageMargins left="0" right="0" top="0.74803149606299213" bottom="0.39370078740157483" header="0" footer="0"/>
  <pageSetup paperSize="9" scale="73" fitToWidth="2" fitToHeight="2" orientation="landscape" r:id="rId1"/>
  <rowBreaks count="1" manualBreakCount="1">
    <brk id="5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消防団員名簿</vt:lpstr>
      <vt:lpstr>消防団員名簿!Print_Area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末廣　翼</cp:lastModifiedBy>
  <cp:lastPrinted>2025-02-21T08:00:43Z</cp:lastPrinted>
  <dcterms:created xsi:type="dcterms:W3CDTF">2015-02-26T02:45:35Z</dcterms:created>
  <dcterms:modified xsi:type="dcterms:W3CDTF">2025-02-27T04:58:25Z</dcterms:modified>
</cp:coreProperties>
</file>