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13_ncr:1_{E968A122-A0EB-45A5-A27B-3A83FE67131C}" xr6:coauthVersionLast="36" xr6:coauthVersionMax="47" xr10:uidLastSave="{00000000-0000-0000-0000-000000000000}"/>
  <bookViews>
    <workbookView xWindow="-120" yWindow="-120" windowWidth="20730" windowHeight="11160" xr2:uid="{00000000-000D-0000-FFFF-FFFF00000000}"/>
  </bookViews>
  <sheets>
    <sheet name="第9号の3様式" sheetId="4" r:id="rId1"/>
  </sheets>
  <definedNames>
    <definedName name="b">#REF!</definedName>
    <definedName name="_xlnm.Print_Area" localSheetId="0">第9号の3様式!$A$1:$AL$52</definedName>
    <definedName name="_xlnm.Print_Titles" localSheetId="0">第9号の3様式!$A:$D</definedName>
    <definedName name="音響" localSheetId="0">#REF!</definedName>
    <definedName name="音響">#REF!</definedName>
    <definedName name="照明" localSheetId="0">#REF!</definedName>
    <definedName name="照明">#REF!</definedName>
    <definedName name="入れ替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4" l="1"/>
  <c r="G5" i="4" s="1"/>
  <c r="H5" i="4" s="1"/>
  <c r="I5" i="4" s="1"/>
  <c r="J5" i="4" s="1"/>
  <c r="K5" i="4" s="1"/>
  <c r="L5" i="4" s="1"/>
  <c r="M5" i="4" s="1"/>
  <c r="N5" i="4" s="1"/>
  <c r="O5" i="4" s="1"/>
  <c r="P5" i="4" s="1"/>
  <c r="Q5" i="4" s="1"/>
  <c r="R5" i="4" s="1"/>
  <c r="S5" i="4" s="1"/>
  <c r="T5" i="4" s="1"/>
  <c r="U5" i="4" s="1"/>
  <c r="V5" i="4" s="1"/>
  <c r="W5" i="4" s="1"/>
  <c r="X5" i="4" s="1"/>
  <c r="Y5" i="4" s="1"/>
  <c r="Z5" i="4" s="1"/>
  <c r="AA5" i="4" s="1"/>
  <c r="AB5" i="4" s="1"/>
  <c r="AC5" i="4" s="1"/>
  <c r="AD5" i="4" s="1"/>
  <c r="AE5" i="4" s="1"/>
  <c r="AF5" i="4" s="1"/>
  <c r="AG5" i="4" s="1"/>
  <c r="AH5" i="4" s="1"/>
  <c r="AI5" i="4" s="1"/>
</calcChain>
</file>

<file path=xl/sharedStrings.xml><?xml version="1.0" encoding="utf-8"?>
<sst xmlns="http://schemas.openxmlformats.org/spreadsheetml/2006/main" count="51" uniqueCount="48">
  <si>
    <t>計</t>
    <rPh sb="0" eb="1">
      <t>ケイ</t>
    </rPh>
    <phoneticPr fontId="4"/>
  </si>
  <si>
    <t>自己資金</t>
    <rPh sb="0" eb="2">
      <t>ジコ</t>
    </rPh>
    <rPh sb="2" eb="4">
      <t>シキン</t>
    </rPh>
    <phoneticPr fontId="4"/>
  </si>
  <si>
    <t>小計</t>
    <rPh sb="0" eb="2">
      <t>ショウケイ</t>
    </rPh>
    <phoneticPr fontId="4"/>
  </si>
  <si>
    <t>長期借入</t>
    <rPh sb="0" eb="2">
      <t>チョウキ</t>
    </rPh>
    <rPh sb="2" eb="4">
      <t>カリイレ</t>
    </rPh>
    <phoneticPr fontId="4"/>
  </si>
  <si>
    <t>短期借入</t>
    <rPh sb="0" eb="2">
      <t>タンキ</t>
    </rPh>
    <rPh sb="2" eb="4">
      <t>カリイレ</t>
    </rPh>
    <phoneticPr fontId="4"/>
  </si>
  <si>
    <t>その他</t>
    <rPh sb="2" eb="3">
      <t>タ</t>
    </rPh>
    <phoneticPr fontId="4"/>
  </si>
  <si>
    <t>合　計</t>
    <rPh sb="0" eb="1">
      <t>ゴウ</t>
    </rPh>
    <rPh sb="2" eb="3">
      <t>ケイ</t>
    </rPh>
    <phoneticPr fontId="4"/>
  </si>
  <si>
    <t>資金調達計画書</t>
    <rPh sb="0" eb="2">
      <t>シキン</t>
    </rPh>
    <rPh sb="2" eb="4">
      <t>チョウタツ</t>
    </rPh>
    <rPh sb="4" eb="6">
      <t>ケイカク</t>
    </rPh>
    <rPh sb="6" eb="7">
      <t>ショ</t>
    </rPh>
    <phoneticPr fontId="4"/>
  </si>
  <si>
    <t>（単位：千円）</t>
    <rPh sb="1" eb="3">
      <t>タンイ</t>
    </rPh>
    <rPh sb="4" eb="6">
      <t>センエン</t>
    </rPh>
    <phoneticPr fontId="3"/>
  </si>
  <si>
    <t>調達先</t>
    <rPh sb="0" eb="3">
      <t>チョウタツサキ</t>
    </rPh>
    <phoneticPr fontId="3"/>
  </si>
  <si>
    <t>条件</t>
    <rPh sb="0" eb="2">
      <t>ジョウケン</t>
    </rPh>
    <phoneticPr fontId="3"/>
  </si>
  <si>
    <t>（2025年度）</t>
    <rPh sb="5" eb="6">
      <t>ネン</t>
    </rPh>
    <rPh sb="6" eb="7">
      <t>ド</t>
    </rPh>
    <phoneticPr fontId="3"/>
  </si>
  <si>
    <t>（2026年度）</t>
    <rPh sb="5" eb="6">
      <t>ネン</t>
    </rPh>
    <rPh sb="6" eb="7">
      <t>ド</t>
    </rPh>
    <phoneticPr fontId="3"/>
  </si>
  <si>
    <t>（2027年度）</t>
    <rPh sb="5" eb="6">
      <t>ネン</t>
    </rPh>
    <rPh sb="6" eb="7">
      <t>ド</t>
    </rPh>
    <phoneticPr fontId="3"/>
  </si>
  <si>
    <t>（2028年度）</t>
    <rPh sb="5" eb="6">
      <t>ネン</t>
    </rPh>
    <rPh sb="6" eb="7">
      <t>ド</t>
    </rPh>
    <phoneticPr fontId="3"/>
  </si>
  <si>
    <t>（2029年度）</t>
    <rPh sb="5" eb="6">
      <t>ネン</t>
    </rPh>
    <rPh sb="6" eb="7">
      <t>ド</t>
    </rPh>
    <phoneticPr fontId="3"/>
  </si>
  <si>
    <t>（2030年度）</t>
    <rPh sb="5" eb="6">
      <t>ネン</t>
    </rPh>
    <rPh sb="6" eb="7">
      <t>ド</t>
    </rPh>
    <phoneticPr fontId="3"/>
  </si>
  <si>
    <t>（2031年度）</t>
    <rPh sb="5" eb="6">
      <t>ネン</t>
    </rPh>
    <rPh sb="6" eb="7">
      <t>ド</t>
    </rPh>
    <phoneticPr fontId="3"/>
  </si>
  <si>
    <t>（2032年度）</t>
    <rPh sb="5" eb="6">
      <t>ネン</t>
    </rPh>
    <rPh sb="6" eb="7">
      <t>ド</t>
    </rPh>
    <phoneticPr fontId="3"/>
  </si>
  <si>
    <t>（2033年度）</t>
    <rPh sb="5" eb="6">
      <t>ネン</t>
    </rPh>
    <rPh sb="6" eb="7">
      <t>ド</t>
    </rPh>
    <phoneticPr fontId="3"/>
  </si>
  <si>
    <t>（2034年度）</t>
    <rPh sb="5" eb="6">
      <t>ネン</t>
    </rPh>
    <rPh sb="6" eb="7">
      <t>ド</t>
    </rPh>
    <phoneticPr fontId="3"/>
  </si>
  <si>
    <t>（2035年度）</t>
    <rPh sb="5" eb="6">
      <t>ネン</t>
    </rPh>
    <rPh sb="6" eb="7">
      <t>ド</t>
    </rPh>
    <phoneticPr fontId="3"/>
  </si>
  <si>
    <t>（2036年度）</t>
    <rPh sb="5" eb="6">
      <t>ネン</t>
    </rPh>
    <rPh sb="6" eb="7">
      <t>ド</t>
    </rPh>
    <phoneticPr fontId="3"/>
  </si>
  <si>
    <t>（2037年度）</t>
    <rPh sb="5" eb="6">
      <t>ネン</t>
    </rPh>
    <rPh sb="6" eb="7">
      <t>ド</t>
    </rPh>
    <phoneticPr fontId="3"/>
  </si>
  <si>
    <t>（2038年度）</t>
    <rPh sb="5" eb="6">
      <t>ネン</t>
    </rPh>
    <rPh sb="6" eb="7">
      <t>ド</t>
    </rPh>
    <phoneticPr fontId="3"/>
  </si>
  <si>
    <t>（2039年度）</t>
    <rPh sb="5" eb="6">
      <t>ネン</t>
    </rPh>
    <rPh sb="6" eb="7">
      <t>ド</t>
    </rPh>
    <phoneticPr fontId="3"/>
  </si>
  <si>
    <t>（2040年度）</t>
    <rPh sb="5" eb="6">
      <t>ネン</t>
    </rPh>
    <rPh sb="6" eb="7">
      <t>ド</t>
    </rPh>
    <phoneticPr fontId="3"/>
  </si>
  <si>
    <t>（2041年度）</t>
    <rPh sb="5" eb="6">
      <t>ネン</t>
    </rPh>
    <rPh sb="6" eb="7">
      <t>ド</t>
    </rPh>
    <phoneticPr fontId="3"/>
  </si>
  <si>
    <t>（2042年度）</t>
    <rPh sb="5" eb="6">
      <t>ネン</t>
    </rPh>
    <rPh sb="6" eb="7">
      <t>ド</t>
    </rPh>
    <phoneticPr fontId="3"/>
  </si>
  <si>
    <t>（2043年度）</t>
    <rPh sb="5" eb="6">
      <t>ネン</t>
    </rPh>
    <rPh sb="6" eb="7">
      <t>ド</t>
    </rPh>
    <phoneticPr fontId="3"/>
  </si>
  <si>
    <t>（2044年度）</t>
    <rPh sb="5" eb="6">
      <t>ネン</t>
    </rPh>
    <rPh sb="6" eb="7">
      <t>ド</t>
    </rPh>
    <phoneticPr fontId="3"/>
  </si>
  <si>
    <t>（2045年度）</t>
    <rPh sb="5" eb="6">
      <t>ネン</t>
    </rPh>
    <rPh sb="6" eb="7">
      <t>ド</t>
    </rPh>
    <phoneticPr fontId="3"/>
  </si>
  <si>
    <t>（2046年度）</t>
    <rPh sb="5" eb="6">
      <t>ネン</t>
    </rPh>
    <rPh sb="6" eb="7">
      <t>ド</t>
    </rPh>
    <phoneticPr fontId="3"/>
  </si>
  <si>
    <t>（2047年度）</t>
    <rPh sb="5" eb="6">
      <t>ネン</t>
    </rPh>
    <rPh sb="6" eb="7">
      <t>ド</t>
    </rPh>
    <phoneticPr fontId="3"/>
  </si>
  <si>
    <t>（2048年度）</t>
    <rPh sb="5" eb="6">
      <t>ネン</t>
    </rPh>
    <rPh sb="6" eb="7">
      <t>ド</t>
    </rPh>
    <phoneticPr fontId="3"/>
  </si>
  <si>
    <t>（2049年度）</t>
    <rPh sb="5" eb="6">
      <t>ネン</t>
    </rPh>
    <rPh sb="6" eb="7">
      <t>ド</t>
    </rPh>
    <phoneticPr fontId="3"/>
  </si>
  <si>
    <t>（2050年度）</t>
    <rPh sb="5" eb="6">
      <t>ネン</t>
    </rPh>
    <rPh sb="6" eb="7">
      <t>ド</t>
    </rPh>
    <phoneticPr fontId="3"/>
  </si>
  <si>
    <t>（2051年度）</t>
    <rPh sb="5" eb="6">
      <t>ネン</t>
    </rPh>
    <rPh sb="6" eb="7">
      <t>ド</t>
    </rPh>
    <phoneticPr fontId="3"/>
  </si>
  <si>
    <t>（2052年度）</t>
    <rPh sb="5" eb="6">
      <t>ネン</t>
    </rPh>
    <rPh sb="6" eb="7">
      <t>ド</t>
    </rPh>
    <phoneticPr fontId="3"/>
  </si>
  <si>
    <t>（2053年度）</t>
    <rPh sb="5" eb="6">
      <t>ネン</t>
    </rPh>
    <rPh sb="6" eb="7">
      <t>ド</t>
    </rPh>
    <phoneticPr fontId="3"/>
  </si>
  <si>
    <t>第９号の３様式</t>
    <rPh sb="0" eb="1">
      <t>ダイ</t>
    </rPh>
    <rPh sb="2" eb="3">
      <t>ゴウ</t>
    </rPh>
    <rPh sb="5" eb="7">
      <t>ヨウシキ</t>
    </rPh>
    <phoneticPr fontId="3"/>
  </si>
  <si>
    <t>（2054年度）</t>
    <rPh sb="5" eb="6">
      <t>ネン</t>
    </rPh>
    <rPh sb="6" eb="7">
      <t>ド</t>
    </rPh>
    <phoneticPr fontId="3"/>
  </si>
  <si>
    <t>（2055年度）</t>
    <rPh sb="5" eb="6">
      <t>ネン</t>
    </rPh>
    <rPh sb="6" eb="7">
      <t>ド</t>
    </rPh>
    <phoneticPr fontId="3"/>
  </si>
  <si>
    <t>※１ 単位は、千円としてください。</t>
    <phoneticPr fontId="3"/>
  </si>
  <si>
    <t>※２ 調達先別に、返済期日ごとの元金返済及び支払い利息を示す返済計画を作成してください。</t>
    <phoneticPr fontId="3"/>
  </si>
  <si>
    <t>※３ 「条件」欄には、ファイナンスの種類及び利率、返済期間、返済方法等を記載してください。</t>
    <phoneticPr fontId="3"/>
  </si>
  <si>
    <t>※４ 必要に応じて、適宜、項目及び年度等を追加、削除等してください。</t>
    <phoneticPr fontId="3"/>
  </si>
  <si>
    <t>※５ Ａ３版横で作成してください（ページ数は指定しません）。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</si>
</sst>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quot;令和&quot;#,##0&quot;年&quot;&quot;度&quot;;[Red]\-#,##0"/>
    <numFmt numFmtId="180" formatCode="#,##0_ "/>
  </numFmts>
  <fonts count="6" x14ac:knownFonts="1">
    <font>
      <sz val="11"/>
      <color theme="1"/>
      <name val="游ゴシック"/>
      <family val="2"/>
      <scheme val="minor"/>
    </font>
    <font>
      <sz val="11"/>
      <color theme="1"/>
      <name val="ＭＳ Ｐゴシック"/>
      <family val="2"/>
      <charset val="128"/>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uble">
        <color indexed="64"/>
      </top>
      <bottom/>
      <diagonal/>
    </border>
    <border>
      <left/>
      <right/>
      <top style="thin">
        <color indexed="64"/>
      </top>
      <bottom/>
      <diagonal/>
    </border>
  </borders>
  <cellStyleXfs count="7">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cellStyleXfs>
  <cellXfs count="81">
    <xf numFmtId="0" fontId="0" fillId="0" borderId="0" xfId="0"/>
    <xf numFmtId="0" fontId="5" fillId="0" borderId="5" xfId="1" applyFont="1" applyBorder="1" applyAlignment="1">
      <alignment vertical="center"/>
    </xf>
    <xf numFmtId="0" fontId="5" fillId="0" borderId="0" xfId="1" applyFont="1" applyBorder="1" applyAlignment="1">
      <alignment vertical="center"/>
    </xf>
    <xf numFmtId="0" fontId="5" fillId="0" borderId="0" xfId="1" applyFont="1" applyAlignment="1">
      <alignment vertical="center"/>
    </xf>
    <xf numFmtId="180" fontId="5" fillId="2" borderId="2" xfId="1" applyNumberFormat="1" applyFont="1" applyFill="1" applyBorder="1" applyAlignment="1">
      <alignment vertical="center"/>
    </xf>
    <xf numFmtId="180" fontId="5" fillId="2" borderId="3" xfId="1" applyNumberFormat="1" applyFont="1" applyFill="1" applyBorder="1" applyAlignment="1">
      <alignment vertical="center"/>
    </xf>
    <xf numFmtId="180" fontId="5" fillId="2" borderId="8" xfId="1" applyNumberFormat="1" applyFont="1" applyFill="1" applyBorder="1" applyAlignment="1">
      <alignment vertical="center"/>
    </xf>
    <xf numFmtId="180" fontId="5" fillId="2" borderId="4" xfId="1" applyNumberFormat="1" applyFont="1" applyFill="1" applyBorder="1" applyAlignment="1">
      <alignment vertical="center"/>
    </xf>
    <xf numFmtId="180" fontId="5" fillId="0" borderId="0" xfId="1" applyNumberFormat="1" applyFont="1" applyAlignment="1">
      <alignment vertical="center"/>
    </xf>
    <xf numFmtId="180" fontId="5" fillId="0" borderId="6" xfId="1" applyNumberFormat="1" applyFont="1" applyBorder="1" applyAlignment="1">
      <alignment vertical="center"/>
    </xf>
    <xf numFmtId="180" fontId="5" fillId="0" borderId="0" xfId="1" applyNumberFormat="1" applyFont="1" applyFill="1" applyBorder="1" applyAlignment="1">
      <alignment horizontal="left" vertical="center"/>
    </xf>
    <xf numFmtId="180" fontId="5" fillId="0" borderId="0" xfId="1" applyNumberFormat="1" applyFont="1" applyFill="1" applyBorder="1" applyAlignment="1">
      <alignment horizontal="center" vertical="center"/>
    </xf>
    <xf numFmtId="180" fontId="5" fillId="0" borderId="8" xfId="1" applyNumberFormat="1" applyFont="1" applyFill="1" applyBorder="1" applyAlignment="1">
      <alignment horizontal="center" vertical="center"/>
    </xf>
    <xf numFmtId="180" fontId="5" fillId="0" borderId="9" xfId="1" applyNumberFormat="1" applyFont="1" applyFill="1" applyBorder="1" applyAlignment="1">
      <alignment horizontal="center" vertical="center"/>
    </xf>
    <xf numFmtId="180" fontId="5" fillId="0" borderId="0" xfId="1" applyNumberFormat="1" applyFont="1" applyFill="1" applyBorder="1" applyAlignment="1">
      <alignment horizontal="right" vertical="center"/>
    </xf>
    <xf numFmtId="180" fontId="5" fillId="0" borderId="0" xfId="1" applyNumberFormat="1" applyFont="1" applyBorder="1" applyAlignment="1">
      <alignment vertical="center"/>
    </xf>
    <xf numFmtId="180" fontId="5" fillId="0" borderId="6" xfId="1" applyNumberFormat="1" applyFont="1" applyBorder="1" applyAlignment="1">
      <alignment vertical="center" shrinkToFit="1"/>
    </xf>
    <xf numFmtId="180" fontId="5" fillId="2" borderId="11" xfId="1" applyNumberFormat="1" applyFont="1" applyFill="1" applyBorder="1" applyAlignment="1">
      <alignment horizontal="center" vertical="center" shrinkToFit="1"/>
    </xf>
    <xf numFmtId="178" fontId="5" fillId="2" borderId="11" xfId="2" applyNumberFormat="1" applyFont="1" applyFill="1" applyBorder="1" applyAlignment="1">
      <alignment horizontal="center" vertical="center" shrinkToFit="1"/>
    </xf>
    <xf numFmtId="180" fontId="5" fillId="2" borderId="20" xfId="1" applyNumberFormat="1" applyFont="1" applyFill="1" applyBorder="1" applyAlignment="1">
      <alignment horizontal="center" vertical="center" shrinkToFit="1"/>
    </xf>
    <xf numFmtId="180" fontId="5" fillId="0" borderId="10" xfId="1" applyNumberFormat="1" applyFont="1" applyFill="1" applyBorder="1" applyAlignment="1">
      <alignment horizontal="center" vertical="center" shrinkToFit="1"/>
    </xf>
    <xf numFmtId="180" fontId="5" fillId="0" borderId="0" xfId="1" applyNumberFormat="1" applyFont="1" applyAlignment="1">
      <alignment vertical="center" shrinkToFit="1"/>
    </xf>
    <xf numFmtId="180" fontId="5" fillId="2" borderId="18" xfId="1" applyNumberFormat="1" applyFont="1" applyFill="1" applyBorder="1" applyAlignment="1">
      <alignment horizontal="center" vertical="center" shrinkToFit="1"/>
    </xf>
    <xf numFmtId="178" fontId="5" fillId="2" borderId="18" xfId="2" applyNumberFormat="1" applyFont="1" applyFill="1" applyBorder="1" applyAlignment="1">
      <alignment horizontal="center" vertical="center" shrinkToFit="1"/>
    </xf>
    <xf numFmtId="180" fontId="5" fillId="2" borderId="19" xfId="1" applyNumberFormat="1" applyFont="1" applyFill="1" applyBorder="1" applyAlignment="1">
      <alignment horizontal="center" vertical="center" shrinkToFit="1"/>
    </xf>
    <xf numFmtId="180" fontId="5" fillId="3" borderId="21" xfId="1" applyNumberFormat="1" applyFont="1" applyFill="1" applyBorder="1" applyAlignment="1">
      <alignment vertical="center"/>
    </xf>
    <xf numFmtId="180" fontId="5" fillId="3" borderId="8" xfId="1" applyNumberFormat="1" applyFont="1" applyFill="1" applyBorder="1" applyAlignment="1">
      <alignment vertical="center"/>
    </xf>
    <xf numFmtId="180" fontId="5" fillId="3" borderId="20" xfId="1" applyNumberFormat="1" applyFont="1" applyFill="1" applyBorder="1" applyAlignment="1">
      <alignment vertical="center"/>
    </xf>
    <xf numFmtId="180" fontId="5" fillId="0" borderId="10" xfId="1" applyNumberFormat="1" applyFont="1" applyFill="1" applyBorder="1" applyAlignment="1">
      <alignment vertical="center"/>
    </xf>
    <xf numFmtId="180" fontId="5" fillId="3" borderId="10" xfId="1" applyNumberFormat="1" applyFont="1" applyFill="1" applyBorder="1" applyAlignment="1">
      <alignment horizontal="left" vertical="center"/>
    </xf>
    <xf numFmtId="180" fontId="5" fillId="0" borderId="23" xfId="1" applyNumberFormat="1" applyFont="1" applyBorder="1" applyAlignment="1">
      <alignment horizontal="left" vertical="center"/>
    </xf>
    <xf numFmtId="38" fontId="5" fillId="0" borderId="24" xfId="2" applyFont="1" applyBorder="1" applyAlignment="1">
      <alignment vertical="center"/>
    </xf>
    <xf numFmtId="38" fontId="5" fillId="0" borderId="25" xfId="2" applyFont="1" applyBorder="1" applyAlignment="1">
      <alignment vertical="center"/>
    </xf>
    <xf numFmtId="38" fontId="5" fillId="0" borderId="26" xfId="2" applyFont="1" applyBorder="1" applyAlignment="1">
      <alignment vertical="center"/>
    </xf>
    <xf numFmtId="180" fontId="5" fillId="0" borderId="27" xfId="1" applyNumberFormat="1" applyFont="1" applyBorder="1" applyAlignment="1">
      <alignment vertical="center"/>
    </xf>
    <xf numFmtId="180" fontId="5" fillId="0" borderId="41" xfId="1" applyNumberFormat="1" applyFont="1" applyBorder="1" applyAlignment="1">
      <alignment horizontal="left" vertical="center"/>
    </xf>
    <xf numFmtId="38" fontId="5" fillId="0" borderId="17" xfId="2" applyFont="1" applyBorder="1" applyAlignment="1">
      <alignment vertical="center"/>
    </xf>
    <xf numFmtId="38" fontId="5" fillId="0" borderId="16" xfId="2" applyFont="1" applyBorder="1" applyAlignment="1">
      <alignment vertical="center"/>
    </xf>
    <xf numFmtId="38" fontId="5" fillId="0" borderId="42" xfId="2" applyFont="1" applyBorder="1" applyAlignment="1">
      <alignment vertical="center"/>
    </xf>
    <xf numFmtId="180" fontId="5" fillId="0" borderId="43" xfId="1" applyNumberFormat="1" applyFont="1" applyBorder="1" applyAlignment="1">
      <alignment vertical="center"/>
    </xf>
    <xf numFmtId="180" fontId="5" fillId="0" borderId="28" xfId="1" applyNumberFormat="1" applyFont="1" applyBorder="1" applyAlignment="1">
      <alignment horizontal="left" vertical="center"/>
    </xf>
    <xf numFmtId="38" fontId="5" fillId="0" borderId="15" xfId="2" applyFont="1" applyBorder="1" applyAlignment="1">
      <alignment vertical="center"/>
    </xf>
    <xf numFmtId="38" fontId="5" fillId="0" borderId="14" xfId="2" applyFont="1" applyBorder="1" applyAlignment="1">
      <alignment vertical="center"/>
    </xf>
    <xf numFmtId="38" fontId="5" fillId="0" borderId="13" xfId="2" applyFont="1" applyBorder="1" applyAlignment="1">
      <alignment vertical="center"/>
    </xf>
    <xf numFmtId="180" fontId="5" fillId="0" borderId="29" xfId="1" applyNumberFormat="1" applyFont="1" applyBorder="1" applyAlignment="1">
      <alignment vertical="center"/>
    </xf>
    <xf numFmtId="180" fontId="5" fillId="0" borderId="30" xfId="1" applyNumberFormat="1" applyFont="1" applyBorder="1" applyAlignment="1">
      <alignment horizontal="left" vertical="center"/>
    </xf>
    <xf numFmtId="38" fontId="5" fillId="0" borderId="31" xfId="2" applyFont="1" applyBorder="1" applyAlignment="1">
      <alignment vertical="center"/>
    </xf>
    <xf numFmtId="38" fontId="5" fillId="0" borderId="32" xfId="2" applyFont="1" applyBorder="1" applyAlignment="1">
      <alignment vertical="center"/>
    </xf>
    <xf numFmtId="38" fontId="5" fillId="0" borderId="33" xfId="2" applyFont="1" applyBorder="1" applyAlignment="1">
      <alignment vertical="center"/>
    </xf>
    <xf numFmtId="180" fontId="5" fillId="0" borderId="34" xfId="1" applyNumberFormat="1" applyFont="1" applyBorder="1" applyAlignment="1">
      <alignment vertical="center"/>
    </xf>
    <xf numFmtId="180" fontId="5" fillId="3" borderId="18" xfId="1" applyNumberFormat="1" applyFont="1" applyFill="1" applyBorder="1" applyAlignment="1">
      <alignment horizontal="left" vertical="center"/>
    </xf>
    <xf numFmtId="180" fontId="5" fillId="0" borderId="2" xfId="1" applyNumberFormat="1" applyFont="1" applyBorder="1" applyAlignment="1">
      <alignment horizontal="center" vertical="center"/>
    </xf>
    <xf numFmtId="38" fontId="5" fillId="0" borderId="35" xfId="2" applyFont="1" applyBorder="1" applyAlignment="1">
      <alignment vertical="center"/>
    </xf>
    <xf numFmtId="38" fontId="5" fillId="0" borderId="7" xfId="2" applyFont="1" applyBorder="1" applyAlignment="1">
      <alignment vertical="center"/>
    </xf>
    <xf numFmtId="38" fontId="5" fillId="0" borderId="1" xfId="2" applyFont="1" applyBorder="1" applyAlignment="1">
      <alignment vertical="center"/>
    </xf>
    <xf numFmtId="180" fontId="5" fillId="0" borderId="4" xfId="1" applyNumberFormat="1" applyFont="1" applyBorder="1" applyAlignment="1">
      <alignment vertical="center"/>
    </xf>
    <xf numFmtId="180" fontId="5" fillId="3" borderId="6" xfId="1" applyNumberFormat="1" applyFont="1" applyFill="1" applyBorder="1" applyAlignment="1">
      <alignment horizontal="left" vertical="center"/>
    </xf>
    <xf numFmtId="180" fontId="5" fillId="0" borderId="36" xfId="1" applyNumberFormat="1" applyFont="1" applyBorder="1" applyAlignment="1">
      <alignment horizontal="left" vertical="center"/>
    </xf>
    <xf numFmtId="38" fontId="5" fillId="0" borderId="37" xfId="2" applyFont="1" applyBorder="1" applyAlignment="1">
      <alignment vertical="center"/>
    </xf>
    <xf numFmtId="38" fontId="5" fillId="0" borderId="38" xfId="2" applyFont="1" applyBorder="1" applyAlignment="1">
      <alignment vertical="center"/>
    </xf>
    <xf numFmtId="38" fontId="5" fillId="0" borderId="39" xfId="2" applyFont="1" applyBorder="1" applyAlignment="1">
      <alignment vertical="center"/>
    </xf>
    <xf numFmtId="180" fontId="5" fillId="0" borderId="40" xfId="1" applyNumberFormat="1" applyFont="1" applyBorder="1" applyAlignment="1">
      <alignment vertical="center"/>
    </xf>
    <xf numFmtId="38" fontId="5" fillId="0" borderId="11" xfId="2" applyFont="1" applyBorder="1" applyAlignment="1">
      <alignment vertical="center"/>
    </xf>
    <xf numFmtId="180" fontId="5" fillId="0" borderId="44" xfId="1" applyNumberFormat="1" applyFont="1" applyBorder="1" applyAlignment="1">
      <alignment horizontal="center" vertical="center"/>
    </xf>
    <xf numFmtId="180" fontId="5" fillId="0" borderId="22" xfId="1" applyNumberFormat="1" applyFont="1" applyBorder="1" applyAlignment="1">
      <alignment horizontal="center" vertical="center"/>
    </xf>
    <xf numFmtId="38" fontId="5" fillId="0" borderId="45" xfId="2" applyFont="1" applyBorder="1" applyAlignment="1">
      <alignment vertical="center"/>
    </xf>
    <xf numFmtId="38" fontId="5" fillId="0" borderId="46" xfId="2" applyFont="1" applyBorder="1" applyAlignment="1">
      <alignment vertical="center"/>
    </xf>
    <xf numFmtId="38" fontId="5" fillId="0" borderId="47" xfId="2" applyFont="1" applyBorder="1" applyAlignment="1">
      <alignment vertical="center"/>
    </xf>
    <xf numFmtId="180" fontId="5" fillId="0" borderId="48" xfId="1" applyNumberFormat="1" applyFont="1" applyBorder="1" applyAlignment="1">
      <alignment vertical="center"/>
    </xf>
    <xf numFmtId="180" fontId="5" fillId="0" borderId="12" xfId="1" applyNumberFormat="1" applyFont="1" applyBorder="1" applyAlignment="1">
      <alignment vertical="center"/>
    </xf>
    <xf numFmtId="180" fontId="5" fillId="0" borderId="5" xfId="1" applyNumberFormat="1" applyFont="1" applyBorder="1" applyAlignment="1">
      <alignment vertical="center"/>
    </xf>
    <xf numFmtId="180" fontId="5" fillId="0" borderId="5" xfId="1" applyNumberFormat="1" applyFont="1" applyBorder="1" applyAlignment="1">
      <alignment horizontal="left" vertical="center"/>
    </xf>
    <xf numFmtId="180" fontId="5" fillId="0" borderId="3" xfId="1" applyNumberFormat="1" applyFont="1" applyBorder="1" applyAlignment="1">
      <alignment vertical="center"/>
    </xf>
    <xf numFmtId="180" fontId="5" fillId="0" borderId="19" xfId="1" applyNumberFormat="1" applyFont="1" applyBorder="1" applyAlignment="1">
      <alignment vertical="center"/>
    </xf>
    <xf numFmtId="180" fontId="5" fillId="0" borderId="0" xfId="1" applyNumberFormat="1" applyFont="1" applyAlignment="1">
      <alignment horizontal="right" vertical="center"/>
    </xf>
    <xf numFmtId="180" fontId="5" fillId="0" borderId="49" xfId="1" applyNumberFormat="1" applyFont="1" applyBorder="1" applyAlignment="1">
      <alignment vertical="center"/>
    </xf>
    <xf numFmtId="180" fontId="5" fillId="0" borderId="0" xfId="1" applyNumberFormat="1" applyFont="1" applyBorder="1" applyAlignment="1">
      <alignment horizontal="left" vertical="center"/>
    </xf>
    <xf numFmtId="180" fontId="5" fillId="0" borderId="0" xfId="1" applyNumberFormat="1" applyFont="1" applyBorder="1" applyAlignment="1">
      <alignment horizontal="right" vertical="center"/>
    </xf>
    <xf numFmtId="180" fontId="5" fillId="0" borderId="0" xfId="1" applyNumberFormat="1" applyFont="1" applyAlignment="1">
      <alignment horizontal="left" vertical="center"/>
    </xf>
    <xf numFmtId="0" fontId="5" fillId="0" borderId="0" xfId="3" applyFont="1" applyFill="1" applyAlignment="1">
      <alignment vertical="center"/>
    </xf>
    <xf numFmtId="0" fontId="5" fillId="0" borderId="0" xfId="3" applyFont="1" applyFill="1" applyAlignment="1">
      <alignment horizontal="left" vertical="center"/>
    </xf>
  </cellXfs>
  <cellStyles count="7">
    <cellStyle name="パーセント 2" xfId="4" xr:uid="{00000000-0005-0000-0000-000000000000}"/>
    <cellStyle name="桁区切り 2" xfId="2" xr:uid="{00000000-0005-0000-0000-000002000000}"/>
    <cellStyle name="桁区切り 3" xfId="6" xr:uid="{00000000-0005-0000-0000-000003000000}"/>
    <cellStyle name="標準" xfId="0" builtinId="0"/>
    <cellStyle name="標準 2" xfId="1" xr:uid="{00000000-0005-0000-0000-000005000000}"/>
    <cellStyle name="標準 4" xfId="5" xr:uid="{00000000-0005-0000-0000-000006000000}"/>
    <cellStyle name="標準_様式集２" xfId="3" xr:uid="{00000000-0005-0000-0000-000009000000}"/>
  </cellStyles>
  <dxfs count="0"/>
  <tableStyles count="0" defaultTableStyle="TableStyleMedium2" defaultPivotStyle="PivotStyleLight16"/>
  <colors>
    <mruColors>
      <color rgb="FF0000FF"/>
      <color rgb="FF00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179429</xdr:colOff>
      <xdr:row>49</xdr:row>
      <xdr:rowOff>218596</xdr:rowOff>
    </xdr:from>
    <xdr:ext cx="3600000" cy="277898"/>
    <xdr:sp macro="" textlink="">
      <xdr:nvSpPr>
        <xdr:cNvPr id="3" name="Rectangle 2">
          <a:extLst>
            <a:ext uri="{FF2B5EF4-FFF2-40B4-BE49-F238E27FC236}">
              <a16:creationId xmlns:a16="http://schemas.microsoft.com/office/drawing/2014/main" id="{8F72BB67-7D9C-4273-9FDE-2F714EF1BA3D}"/>
            </a:ext>
          </a:extLst>
        </xdr:cNvPr>
        <xdr:cNvSpPr>
          <a:spLocks noChangeArrowheads="1"/>
        </xdr:cNvSpPr>
      </xdr:nvSpPr>
      <xdr:spPr bwMode="auto">
        <a:xfrm>
          <a:off x="29774965" y="12220096"/>
          <a:ext cx="3600000" cy="27789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clip" wrap="square" lIns="90000" tIns="46800" rIns="90000" bIns="46800" anchor="t" upright="1">
          <a:spAutoFit/>
        </a:bodyPr>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oneCellAnchor>
    <xdr:from>
      <xdr:col>18</xdr:col>
      <xdr:colOff>685347</xdr:colOff>
      <xdr:row>49</xdr:row>
      <xdr:rowOff>208183</xdr:rowOff>
    </xdr:from>
    <xdr:ext cx="3600000" cy="277898"/>
    <xdr:sp macro="" textlink="">
      <xdr:nvSpPr>
        <xdr:cNvPr id="4" name="Rectangle 2">
          <a:extLst>
            <a:ext uri="{FF2B5EF4-FFF2-40B4-BE49-F238E27FC236}">
              <a16:creationId xmlns:a16="http://schemas.microsoft.com/office/drawing/2014/main" id="{68CD5874-6B5B-4B6A-9C00-C40FF6F947FF}"/>
            </a:ext>
          </a:extLst>
        </xdr:cNvPr>
        <xdr:cNvSpPr>
          <a:spLocks noChangeArrowheads="1"/>
        </xdr:cNvSpPr>
      </xdr:nvSpPr>
      <xdr:spPr bwMode="auto">
        <a:xfrm>
          <a:off x="15891729" y="11739036"/>
          <a:ext cx="3600000" cy="27789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clip" wrap="square" lIns="90000" tIns="46800" rIns="90000" bIns="46800" anchor="t" upright="1">
          <a:spAutoFit/>
        </a:bodyPr>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B1:BZ57"/>
  <sheetViews>
    <sheetView tabSelected="1" view="pageBreakPreview" zoomScale="85" zoomScaleNormal="100" zoomScaleSheetLayoutView="85" workbookViewId="0">
      <selection activeCell="D49" sqref="D49"/>
    </sheetView>
  </sheetViews>
  <sheetFormatPr defaultRowHeight="18.75" customHeight="1" x14ac:dyDescent="0.4"/>
  <cols>
    <col min="1" max="1" width="2.375" style="8" customWidth="1"/>
    <col min="2" max="2" width="3.875" style="8" customWidth="1"/>
    <col min="3" max="3" width="3.625" style="8" customWidth="1"/>
    <col min="4" max="4" width="25" style="78" customWidth="1"/>
    <col min="5" max="36" width="11.75" style="8" customWidth="1"/>
    <col min="37" max="37" width="22.25" style="8" customWidth="1"/>
    <col min="38" max="38" width="3.625" style="8" customWidth="1"/>
    <col min="39" max="39" width="2.375" style="8" customWidth="1"/>
    <col min="40" max="285" width="8.625" style="8"/>
    <col min="286" max="286" width="4.25" style="8" customWidth="1"/>
    <col min="287" max="287" width="3.375" style="8" customWidth="1"/>
    <col min="288" max="288" width="23.5" style="8" customWidth="1"/>
    <col min="289" max="293" width="9.75" style="8" customWidth="1"/>
    <col min="294" max="294" width="26.25" style="8" customWidth="1"/>
    <col min="295" max="541" width="8.625" style="8"/>
    <col min="542" max="542" width="4.25" style="8" customWidth="1"/>
    <col min="543" max="543" width="3.375" style="8" customWidth="1"/>
    <col min="544" max="544" width="23.5" style="8" customWidth="1"/>
    <col min="545" max="549" width="9.75" style="8" customWidth="1"/>
    <col min="550" max="550" width="26.25" style="8" customWidth="1"/>
    <col min="551" max="797" width="8.625" style="8"/>
    <col min="798" max="798" width="4.25" style="8" customWidth="1"/>
    <col min="799" max="799" width="3.375" style="8" customWidth="1"/>
    <col min="800" max="800" width="23.5" style="8" customWidth="1"/>
    <col min="801" max="805" width="9.75" style="8" customWidth="1"/>
    <col min="806" max="806" width="26.25" style="8" customWidth="1"/>
    <col min="807" max="1053" width="8.625" style="8"/>
    <col min="1054" max="1054" width="4.25" style="8" customWidth="1"/>
    <col min="1055" max="1055" width="3.375" style="8" customWidth="1"/>
    <col min="1056" max="1056" width="23.5" style="8" customWidth="1"/>
    <col min="1057" max="1061" width="9.75" style="8" customWidth="1"/>
    <col min="1062" max="1062" width="26.25" style="8" customWidth="1"/>
    <col min="1063" max="1309" width="8.625" style="8"/>
    <col min="1310" max="1310" width="4.25" style="8" customWidth="1"/>
    <col min="1311" max="1311" width="3.375" style="8" customWidth="1"/>
    <col min="1312" max="1312" width="23.5" style="8" customWidth="1"/>
    <col min="1313" max="1317" width="9.75" style="8" customWidth="1"/>
    <col min="1318" max="1318" width="26.25" style="8" customWidth="1"/>
    <col min="1319" max="1565" width="8.625" style="8"/>
    <col min="1566" max="1566" width="4.25" style="8" customWidth="1"/>
    <col min="1567" max="1567" width="3.375" style="8" customWidth="1"/>
    <col min="1568" max="1568" width="23.5" style="8" customWidth="1"/>
    <col min="1569" max="1573" width="9.75" style="8" customWidth="1"/>
    <col min="1574" max="1574" width="26.25" style="8" customWidth="1"/>
    <col min="1575" max="1821" width="8.625" style="8"/>
    <col min="1822" max="1822" width="4.25" style="8" customWidth="1"/>
    <col min="1823" max="1823" width="3.375" style="8" customWidth="1"/>
    <col min="1824" max="1824" width="23.5" style="8" customWidth="1"/>
    <col min="1825" max="1829" width="9.75" style="8" customWidth="1"/>
    <col min="1830" max="1830" width="26.25" style="8" customWidth="1"/>
    <col min="1831" max="2077" width="8.625" style="8"/>
    <col min="2078" max="2078" width="4.25" style="8" customWidth="1"/>
    <col min="2079" max="2079" width="3.375" style="8" customWidth="1"/>
    <col min="2080" max="2080" width="23.5" style="8" customWidth="1"/>
    <col min="2081" max="2085" width="9.75" style="8" customWidth="1"/>
    <col min="2086" max="2086" width="26.25" style="8" customWidth="1"/>
    <col min="2087" max="2333" width="8.625" style="8"/>
    <col min="2334" max="2334" width="4.25" style="8" customWidth="1"/>
    <col min="2335" max="2335" width="3.375" style="8" customWidth="1"/>
    <col min="2336" max="2336" width="23.5" style="8" customWidth="1"/>
    <col min="2337" max="2341" width="9.75" style="8" customWidth="1"/>
    <col min="2342" max="2342" width="26.25" style="8" customWidth="1"/>
    <col min="2343" max="2589" width="8.625" style="8"/>
    <col min="2590" max="2590" width="4.25" style="8" customWidth="1"/>
    <col min="2591" max="2591" width="3.375" style="8" customWidth="1"/>
    <col min="2592" max="2592" width="23.5" style="8" customWidth="1"/>
    <col min="2593" max="2597" width="9.75" style="8" customWidth="1"/>
    <col min="2598" max="2598" width="26.25" style="8" customWidth="1"/>
    <col min="2599" max="2845" width="8.625" style="8"/>
    <col min="2846" max="2846" width="4.25" style="8" customWidth="1"/>
    <col min="2847" max="2847" width="3.375" style="8" customWidth="1"/>
    <col min="2848" max="2848" width="23.5" style="8" customWidth="1"/>
    <col min="2849" max="2853" width="9.75" style="8" customWidth="1"/>
    <col min="2854" max="2854" width="26.25" style="8" customWidth="1"/>
    <col min="2855" max="3101" width="8.625" style="8"/>
    <col min="3102" max="3102" width="4.25" style="8" customWidth="1"/>
    <col min="3103" max="3103" width="3.375" style="8" customWidth="1"/>
    <col min="3104" max="3104" width="23.5" style="8" customWidth="1"/>
    <col min="3105" max="3109" width="9.75" style="8" customWidth="1"/>
    <col min="3110" max="3110" width="26.25" style="8" customWidth="1"/>
    <col min="3111" max="3357" width="8.625" style="8"/>
    <col min="3358" max="3358" width="4.25" style="8" customWidth="1"/>
    <col min="3359" max="3359" width="3.375" style="8" customWidth="1"/>
    <col min="3360" max="3360" width="23.5" style="8" customWidth="1"/>
    <col min="3361" max="3365" width="9.75" style="8" customWidth="1"/>
    <col min="3366" max="3366" width="26.25" style="8" customWidth="1"/>
    <col min="3367" max="3613" width="8.625" style="8"/>
    <col min="3614" max="3614" width="4.25" style="8" customWidth="1"/>
    <col min="3615" max="3615" width="3.375" style="8" customWidth="1"/>
    <col min="3616" max="3616" width="23.5" style="8" customWidth="1"/>
    <col min="3617" max="3621" width="9.75" style="8" customWidth="1"/>
    <col min="3622" max="3622" width="26.25" style="8" customWidth="1"/>
    <col min="3623" max="3869" width="8.625" style="8"/>
    <col min="3870" max="3870" width="4.25" style="8" customWidth="1"/>
    <col min="3871" max="3871" width="3.375" style="8" customWidth="1"/>
    <col min="3872" max="3872" width="23.5" style="8" customWidth="1"/>
    <col min="3873" max="3877" width="9.75" style="8" customWidth="1"/>
    <col min="3878" max="3878" width="26.25" style="8" customWidth="1"/>
    <col min="3879" max="4125" width="8.625" style="8"/>
    <col min="4126" max="4126" width="4.25" style="8" customWidth="1"/>
    <col min="4127" max="4127" width="3.375" style="8" customWidth="1"/>
    <col min="4128" max="4128" width="23.5" style="8" customWidth="1"/>
    <col min="4129" max="4133" width="9.75" style="8" customWidth="1"/>
    <col min="4134" max="4134" width="26.25" style="8" customWidth="1"/>
    <col min="4135" max="4381" width="8.625" style="8"/>
    <col min="4382" max="4382" width="4.25" style="8" customWidth="1"/>
    <col min="4383" max="4383" width="3.375" style="8" customWidth="1"/>
    <col min="4384" max="4384" width="23.5" style="8" customWidth="1"/>
    <col min="4385" max="4389" width="9.75" style="8" customWidth="1"/>
    <col min="4390" max="4390" width="26.25" style="8" customWidth="1"/>
    <col min="4391" max="4637" width="8.625" style="8"/>
    <col min="4638" max="4638" width="4.25" style="8" customWidth="1"/>
    <col min="4639" max="4639" width="3.375" style="8" customWidth="1"/>
    <col min="4640" max="4640" width="23.5" style="8" customWidth="1"/>
    <col min="4641" max="4645" width="9.75" style="8" customWidth="1"/>
    <col min="4646" max="4646" width="26.25" style="8" customWidth="1"/>
    <col min="4647" max="4893" width="8.625" style="8"/>
    <col min="4894" max="4894" width="4.25" style="8" customWidth="1"/>
    <col min="4895" max="4895" width="3.375" style="8" customWidth="1"/>
    <col min="4896" max="4896" width="23.5" style="8" customWidth="1"/>
    <col min="4897" max="4901" width="9.75" style="8" customWidth="1"/>
    <col min="4902" max="4902" width="26.25" style="8" customWidth="1"/>
    <col min="4903" max="5149" width="8.625" style="8"/>
    <col min="5150" max="5150" width="4.25" style="8" customWidth="1"/>
    <col min="5151" max="5151" width="3.375" style="8" customWidth="1"/>
    <col min="5152" max="5152" width="23.5" style="8" customWidth="1"/>
    <col min="5153" max="5157" width="9.75" style="8" customWidth="1"/>
    <col min="5158" max="5158" width="26.25" style="8" customWidth="1"/>
    <col min="5159" max="5405" width="8.625" style="8"/>
    <col min="5406" max="5406" width="4.25" style="8" customWidth="1"/>
    <col min="5407" max="5407" width="3.375" style="8" customWidth="1"/>
    <col min="5408" max="5408" width="23.5" style="8" customWidth="1"/>
    <col min="5409" max="5413" width="9.75" style="8" customWidth="1"/>
    <col min="5414" max="5414" width="26.25" style="8" customWidth="1"/>
    <col min="5415" max="5661" width="8.625" style="8"/>
    <col min="5662" max="5662" width="4.25" style="8" customWidth="1"/>
    <col min="5663" max="5663" width="3.375" style="8" customWidth="1"/>
    <col min="5664" max="5664" width="23.5" style="8" customWidth="1"/>
    <col min="5665" max="5669" width="9.75" style="8" customWidth="1"/>
    <col min="5670" max="5670" width="26.25" style="8" customWidth="1"/>
    <col min="5671" max="5917" width="8.625" style="8"/>
    <col min="5918" max="5918" width="4.25" style="8" customWidth="1"/>
    <col min="5919" max="5919" width="3.375" style="8" customWidth="1"/>
    <col min="5920" max="5920" width="23.5" style="8" customWidth="1"/>
    <col min="5921" max="5925" width="9.75" style="8" customWidth="1"/>
    <col min="5926" max="5926" width="26.25" style="8" customWidth="1"/>
    <col min="5927" max="6173" width="8.625" style="8"/>
    <col min="6174" max="6174" width="4.25" style="8" customWidth="1"/>
    <col min="6175" max="6175" width="3.375" style="8" customWidth="1"/>
    <col min="6176" max="6176" width="23.5" style="8" customWidth="1"/>
    <col min="6177" max="6181" width="9.75" style="8" customWidth="1"/>
    <col min="6182" max="6182" width="26.25" style="8" customWidth="1"/>
    <col min="6183" max="6429" width="8.625" style="8"/>
    <col min="6430" max="6430" width="4.25" style="8" customWidth="1"/>
    <col min="6431" max="6431" width="3.375" style="8" customWidth="1"/>
    <col min="6432" max="6432" width="23.5" style="8" customWidth="1"/>
    <col min="6433" max="6437" width="9.75" style="8" customWidth="1"/>
    <col min="6438" max="6438" width="26.25" style="8" customWidth="1"/>
    <col min="6439" max="6685" width="8.625" style="8"/>
    <col min="6686" max="6686" width="4.25" style="8" customWidth="1"/>
    <col min="6687" max="6687" width="3.375" style="8" customWidth="1"/>
    <col min="6688" max="6688" width="23.5" style="8" customWidth="1"/>
    <col min="6689" max="6693" width="9.75" style="8" customWidth="1"/>
    <col min="6694" max="6694" width="26.25" style="8" customWidth="1"/>
    <col min="6695" max="6941" width="8.625" style="8"/>
    <col min="6942" max="6942" width="4.25" style="8" customWidth="1"/>
    <col min="6943" max="6943" width="3.375" style="8" customWidth="1"/>
    <col min="6944" max="6944" width="23.5" style="8" customWidth="1"/>
    <col min="6945" max="6949" width="9.75" style="8" customWidth="1"/>
    <col min="6950" max="6950" width="26.25" style="8" customWidth="1"/>
    <col min="6951" max="7197" width="8.625" style="8"/>
    <col min="7198" max="7198" width="4.25" style="8" customWidth="1"/>
    <col min="7199" max="7199" width="3.375" style="8" customWidth="1"/>
    <col min="7200" max="7200" width="23.5" style="8" customWidth="1"/>
    <col min="7201" max="7205" width="9.75" style="8" customWidth="1"/>
    <col min="7206" max="7206" width="26.25" style="8" customWidth="1"/>
    <col min="7207" max="7453" width="8.625" style="8"/>
    <col min="7454" max="7454" width="4.25" style="8" customWidth="1"/>
    <col min="7455" max="7455" width="3.375" style="8" customWidth="1"/>
    <col min="7456" max="7456" width="23.5" style="8" customWidth="1"/>
    <col min="7457" max="7461" width="9.75" style="8" customWidth="1"/>
    <col min="7462" max="7462" width="26.25" style="8" customWidth="1"/>
    <col min="7463" max="7709" width="8.625" style="8"/>
    <col min="7710" max="7710" width="4.25" style="8" customWidth="1"/>
    <col min="7711" max="7711" width="3.375" style="8" customWidth="1"/>
    <col min="7712" max="7712" width="23.5" style="8" customWidth="1"/>
    <col min="7713" max="7717" width="9.75" style="8" customWidth="1"/>
    <col min="7718" max="7718" width="26.25" style="8" customWidth="1"/>
    <col min="7719" max="7965" width="8.625" style="8"/>
    <col min="7966" max="7966" width="4.25" style="8" customWidth="1"/>
    <col min="7967" max="7967" width="3.375" style="8" customWidth="1"/>
    <col min="7968" max="7968" width="23.5" style="8" customWidth="1"/>
    <col min="7969" max="7973" width="9.75" style="8" customWidth="1"/>
    <col min="7974" max="7974" width="26.25" style="8" customWidth="1"/>
    <col min="7975" max="8221" width="8.625" style="8"/>
    <col min="8222" max="8222" width="4.25" style="8" customWidth="1"/>
    <col min="8223" max="8223" width="3.375" style="8" customWidth="1"/>
    <col min="8224" max="8224" width="23.5" style="8" customWidth="1"/>
    <col min="8225" max="8229" width="9.75" style="8" customWidth="1"/>
    <col min="8230" max="8230" width="26.25" style="8" customWidth="1"/>
    <col min="8231" max="8477" width="8.625" style="8"/>
    <col min="8478" max="8478" width="4.25" style="8" customWidth="1"/>
    <col min="8479" max="8479" width="3.375" style="8" customWidth="1"/>
    <col min="8480" max="8480" width="23.5" style="8" customWidth="1"/>
    <col min="8481" max="8485" width="9.75" style="8" customWidth="1"/>
    <col min="8486" max="8486" width="26.25" style="8" customWidth="1"/>
    <col min="8487" max="8733" width="8.625" style="8"/>
    <col min="8734" max="8734" width="4.25" style="8" customWidth="1"/>
    <col min="8735" max="8735" width="3.375" style="8" customWidth="1"/>
    <col min="8736" max="8736" width="23.5" style="8" customWidth="1"/>
    <col min="8737" max="8741" width="9.75" style="8" customWidth="1"/>
    <col min="8742" max="8742" width="26.25" style="8" customWidth="1"/>
    <col min="8743" max="8989" width="8.625" style="8"/>
    <col min="8990" max="8990" width="4.25" style="8" customWidth="1"/>
    <col min="8991" max="8991" width="3.375" style="8" customWidth="1"/>
    <col min="8992" max="8992" width="23.5" style="8" customWidth="1"/>
    <col min="8993" max="8997" width="9.75" style="8" customWidth="1"/>
    <col min="8998" max="8998" width="26.25" style="8" customWidth="1"/>
    <col min="8999" max="9245" width="8.625" style="8"/>
    <col min="9246" max="9246" width="4.25" style="8" customWidth="1"/>
    <col min="9247" max="9247" width="3.375" style="8" customWidth="1"/>
    <col min="9248" max="9248" width="23.5" style="8" customWidth="1"/>
    <col min="9249" max="9253" width="9.75" style="8" customWidth="1"/>
    <col min="9254" max="9254" width="26.25" style="8" customWidth="1"/>
    <col min="9255" max="9501" width="8.625" style="8"/>
    <col min="9502" max="9502" width="4.25" style="8" customWidth="1"/>
    <col min="9503" max="9503" width="3.375" style="8" customWidth="1"/>
    <col min="9504" max="9504" width="23.5" style="8" customWidth="1"/>
    <col min="9505" max="9509" width="9.75" style="8" customWidth="1"/>
    <col min="9510" max="9510" width="26.25" style="8" customWidth="1"/>
    <col min="9511" max="9757" width="8.625" style="8"/>
    <col min="9758" max="9758" width="4.25" style="8" customWidth="1"/>
    <col min="9759" max="9759" width="3.375" style="8" customWidth="1"/>
    <col min="9760" max="9760" width="23.5" style="8" customWidth="1"/>
    <col min="9761" max="9765" width="9.75" style="8" customWidth="1"/>
    <col min="9766" max="9766" width="26.25" style="8" customWidth="1"/>
    <col min="9767" max="10013" width="8.625" style="8"/>
    <col min="10014" max="10014" width="4.25" style="8" customWidth="1"/>
    <col min="10015" max="10015" width="3.375" style="8" customWidth="1"/>
    <col min="10016" max="10016" width="23.5" style="8" customWidth="1"/>
    <col min="10017" max="10021" width="9.75" style="8" customWidth="1"/>
    <col min="10022" max="10022" width="26.25" style="8" customWidth="1"/>
    <col min="10023" max="10269" width="8.625" style="8"/>
    <col min="10270" max="10270" width="4.25" style="8" customWidth="1"/>
    <col min="10271" max="10271" width="3.375" style="8" customWidth="1"/>
    <col min="10272" max="10272" width="23.5" style="8" customWidth="1"/>
    <col min="10273" max="10277" width="9.75" style="8" customWidth="1"/>
    <col min="10278" max="10278" width="26.25" style="8" customWidth="1"/>
    <col min="10279" max="10525" width="8.625" style="8"/>
    <col min="10526" max="10526" width="4.25" style="8" customWidth="1"/>
    <col min="10527" max="10527" width="3.375" style="8" customWidth="1"/>
    <col min="10528" max="10528" width="23.5" style="8" customWidth="1"/>
    <col min="10529" max="10533" width="9.75" style="8" customWidth="1"/>
    <col min="10534" max="10534" width="26.25" style="8" customWidth="1"/>
    <col min="10535" max="10781" width="8.625" style="8"/>
    <col min="10782" max="10782" width="4.25" style="8" customWidth="1"/>
    <col min="10783" max="10783" width="3.375" style="8" customWidth="1"/>
    <col min="10784" max="10784" width="23.5" style="8" customWidth="1"/>
    <col min="10785" max="10789" width="9.75" style="8" customWidth="1"/>
    <col min="10790" max="10790" width="26.25" style="8" customWidth="1"/>
    <col min="10791" max="11037" width="8.625" style="8"/>
    <col min="11038" max="11038" width="4.25" style="8" customWidth="1"/>
    <col min="11039" max="11039" width="3.375" style="8" customWidth="1"/>
    <col min="11040" max="11040" width="23.5" style="8" customWidth="1"/>
    <col min="11041" max="11045" width="9.75" style="8" customWidth="1"/>
    <col min="11046" max="11046" width="26.25" style="8" customWidth="1"/>
    <col min="11047" max="11293" width="8.625" style="8"/>
    <col min="11294" max="11294" width="4.25" style="8" customWidth="1"/>
    <col min="11295" max="11295" width="3.375" style="8" customWidth="1"/>
    <col min="11296" max="11296" width="23.5" style="8" customWidth="1"/>
    <col min="11297" max="11301" width="9.75" style="8" customWidth="1"/>
    <col min="11302" max="11302" width="26.25" style="8" customWidth="1"/>
    <col min="11303" max="11549" width="8.625" style="8"/>
    <col min="11550" max="11550" width="4.25" style="8" customWidth="1"/>
    <col min="11551" max="11551" width="3.375" style="8" customWidth="1"/>
    <col min="11552" max="11552" width="23.5" style="8" customWidth="1"/>
    <col min="11553" max="11557" width="9.75" style="8" customWidth="1"/>
    <col min="11558" max="11558" width="26.25" style="8" customWidth="1"/>
    <col min="11559" max="11805" width="8.625" style="8"/>
    <col min="11806" max="11806" width="4.25" style="8" customWidth="1"/>
    <col min="11807" max="11807" width="3.375" style="8" customWidth="1"/>
    <col min="11808" max="11808" width="23.5" style="8" customWidth="1"/>
    <col min="11809" max="11813" width="9.75" style="8" customWidth="1"/>
    <col min="11814" max="11814" width="26.25" style="8" customWidth="1"/>
    <col min="11815" max="12061" width="8.625" style="8"/>
    <col min="12062" max="12062" width="4.25" style="8" customWidth="1"/>
    <col min="12063" max="12063" width="3.375" style="8" customWidth="1"/>
    <col min="12064" max="12064" width="23.5" style="8" customWidth="1"/>
    <col min="12065" max="12069" width="9.75" style="8" customWidth="1"/>
    <col min="12070" max="12070" width="26.25" style="8" customWidth="1"/>
    <col min="12071" max="12317" width="8.625" style="8"/>
    <col min="12318" max="12318" width="4.25" style="8" customWidth="1"/>
    <col min="12319" max="12319" width="3.375" style="8" customWidth="1"/>
    <col min="12320" max="12320" width="23.5" style="8" customWidth="1"/>
    <col min="12321" max="12325" width="9.75" style="8" customWidth="1"/>
    <col min="12326" max="12326" width="26.25" style="8" customWidth="1"/>
    <col min="12327" max="12573" width="8.625" style="8"/>
    <col min="12574" max="12574" width="4.25" style="8" customWidth="1"/>
    <col min="12575" max="12575" width="3.375" style="8" customWidth="1"/>
    <col min="12576" max="12576" width="23.5" style="8" customWidth="1"/>
    <col min="12577" max="12581" width="9.75" style="8" customWidth="1"/>
    <col min="12582" max="12582" width="26.25" style="8" customWidth="1"/>
    <col min="12583" max="12829" width="8.625" style="8"/>
    <col min="12830" max="12830" width="4.25" style="8" customWidth="1"/>
    <col min="12831" max="12831" width="3.375" style="8" customWidth="1"/>
    <col min="12832" max="12832" width="23.5" style="8" customWidth="1"/>
    <col min="12833" max="12837" width="9.75" style="8" customWidth="1"/>
    <col min="12838" max="12838" width="26.25" style="8" customWidth="1"/>
    <col min="12839" max="13085" width="8.625" style="8"/>
    <col min="13086" max="13086" width="4.25" style="8" customWidth="1"/>
    <col min="13087" max="13087" width="3.375" style="8" customWidth="1"/>
    <col min="13088" max="13088" width="23.5" style="8" customWidth="1"/>
    <col min="13089" max="13093" width="9.75" style="8" customWidth="1"/>
    <col min="13094" max="13094" width="26.25" style="8" customWidth="1"/>
    <col min="13095" max="13341" width="8.625" style="8"/>
    <col min="13342" max="13342" width="4.25" style="8" customWidth="1"/>
    <col min="13343" max="13343" width="3.375" style="8" customWidth="1"/>
    <col min="13344" max="13344" width="23.5" style="8" customWidth="1"/>
    <col min="13345" max="13349" width="9.75" style="8" customWidth="1"/>
    <col min="13350" max="13350" width="26.25" style="8" customWidth="1"/>
    <col min="13351" max="13597" width="8.625" style="8"/>
    <col min="13598" max="13598" width="4.25" style="8" customWidth="1"/>
    <col min="13599" max="13599" width="3.375" style="8" customWidth="1"/>
    <col min="13600" max="13600" width="23.5" style="8" customWidth="1"/>
    <col min="13601" max="13605" width="9.75" style="8" customWidth="1"/>
    <col min="13606" max="13606" width="26.25" style="8" customWidth="1"/>
    <col min="13607" max="13853" width="8.625" style="8"/>
    <col min="13854" max="13854" width="4.25" style="8" customWidth="1"/>
    <col min="13855" max="13855" width="3.375" style="8" customWidth="1"/>
    <col min="13856" max="13856" width="23.5" style="8" customWidth="1"/>
    <col min="13857" max="13861" width="9.75" style="8" customWidth="1"/>
    <col min="13862" max="13862" width="26.25" style="8" customWidth="1"/>
    <col min="13863" max="14109" width="8.625" style="8"/>
    <col min="14110" max="14110" width="4.25" style="8" customWidth="1"/>
    <col min="14111" max="14111" width="3.375" style="8" customWidth="1"/>
    <col min="14112" max="14112" width="23.5" style="8" customWidth="1"/>
    <col min="14113" max="14117" width="9.75" style="8" customWidth="1"/>
    <col min="14118" max="14118" width="26.25" style="8" customWidth="1"/>
    <col min="14119" max="14365" width="8.625" style="8"/>
    <col min="14366" max="14366" width="4.25" style="8" customWidth="1"/>
    <col min="14367" max="14367" width="3.375" style="8" customWidth="1"/>
    <col min="14368" max="14368" width="23.5" style="8" customWidth="1"/>
    <col min="14369" max="14373" width="9.75" style="8" customWidth="1"/>
    <col min="14374" max="14374" width="26.25" style="8" customWidth="1"/>
    <col min="14375" max="14621" width="8.625" style="8"/>
    <col min="14622" max="14622" width="4.25" style="8" customWidth="1"/>
    <col min="14623" max="14623" width="3.375" style="8" customWidth="1"/>
    <col min="14624" max="14624" width="23.5" style="8" customWidth="1"/>
    <col min="14625" max="14629" width="9.75" style="8" customWidth="1"/>
    <col min="14630" max="14630" width="26.25" style="8" customWidth="1"/>
    <col min="14631" max="14877" width="8.625" style="8"/>
    <col min="14878" max="14878" width="4.25" style="8" customWidth="1"/>
    <col min="14879" max="14879" width="3.375" style="8" customWidth="1"/>
    <col min="14880" max="14880" width="23.5" style="8" customWidth="1"/>
    <col min="14881" max="14885" width="9.75" style="8" customWidth="1"/>
    <col min="14886" max="14886" width="26.25" style="8" customWidth="1"/>
    <col min="14887" max="15133" width="8.625" style="8"/>
    <col min="15134" max="15134" width="4.25" style="8" customWidth="1"/>
    <col min="15135" max="15135" width="3.375" style="8" customWidth="1"/>
    <col min="15136" max="15136" width="23.5" style="8" customWidth="1"/>
    <col min="15137" max="15141" width="9.75" style="8" customWidth="1"/>
    <col min="15142" max="15142" width="26.25" style="8" customWidth="1"/>
    <col min="15143" max="15389" width="8.625" style="8"/>
    <col min="15390" max="15390" width="4.25" style="8" customWidth="1"/>
    <col min="15391" max="15391" width="3.375" style="8" customWidth="1"/>
    <col min="15392" max="15392" width="23.5" style="8" customWidth="1"/>
    <col min="15393" max="15397" width="9.75" style="8" customWidth="1"/>
    <col min="15398" max="15398" width="26.25" style="8" customWidth="1"/>
    <col min="15399" max="15645" width="8.625" style="8"/>
    <col min="15646" max="15646" width="4.25" style="8" customWidth="1"/>
    <col min="15647" max="15647" width="3.375" style="8" customWidth="1"/>
    <col min="15648" max="15648" width="23.5" style="8" customWidth="1"/>
    <col min="15649" max="15653" width="9.75" style="8" customWidth="1"/>
    <col min="15654" max="15654" width="26.25" style="8" customWidth="1"/>
    <col min="15655" max="15901" width="8.625" style="8"/>
    <col min="15902" max="15902" width="4.25" style="8" customWidth="1"/>
    <col min="15903" max="15903" width="3.375" style="8" customWidth="1"/>
    <col min="15904" max="15904" width="23.5" style="8" customWidth="1"/>
    <col min="15905" max="15909" width="9.75" style="8" customWidth="1"/>
    <col min="15910" max="15910" width="26.25" style="8" customWidth="1"/>
    <col min="15911" max="16157" width="8.625" style="8"/>
    <col min="16158" max="16158" width="4.25" style="8" customWidth="1"/>
    <col min="16159" max="16159" width="3.375" style="8" customWidth="1"/>
    <col min="16160" max="16160" width="23.5" style="8" customWidth="1"/>
    <col min="16161" max="16165" width="9.75" style="8" customWidth="1"/>
    <col min="16166" max="16166" width="26.25" style="8" customWidth="1"/>
    <col min="16167" max="16384" width="8.625" style="8"/>
  </cols>
  <sheetData>
    <row r="1" spans="2:78" s="3" customFormat="1" ht="18.75" customHeight="1" x14ac:dyDescent="0.4">
      <c r="B1" s="1" t="s">
        <v>40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row>
    <row r="2" spans="2:78" ht="18.75" customHeight="1" x14ac:dyDescent="0.4">
      <c r="B2" s="4" t="s">
        <v>7</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6"/>
      <c r="AL2" s="7"/>
    </row>
    <row r="3" spans="2:78" ht="18.75" customHeight="1" x14ac:dyDescent="0.4">
      <c r="B3" s="9"/>
      <c r="C3" s="10"/>
      <c r="D3" s="10"/>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2"/>
      <c r="AL3" s="13"/>
    </row>
    <row r="4" spans="2:78" ht="18.75" customHeight="1" x14ac:dyDescent="0.4">
      <c r="B4" s="9"/>
      <c r="C4" s="10"/>
      <c r="D4" s="10"/>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4" t="s">
        <v>8</v>
      </c>
      <c r="AL4" s="13"/>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row>
    <row r="5" spans="2:78" s="21" customFormat="1" ht="18.75" customHeight="1" x14ac:dyDescent="0.4">
      <c r="B5" s="16"/>
      <c r="C5" s="17" t="s">
        <v>9</v>
      </c>
      <c r="D5" s="17"/>
      <c r="E5" s="18">
        <v>7</v>
      </c>
      <c r="F5" s="18">
        <f>E5+1</f>
        <v>8</v>
      </c>
      <c r="G5" s="18">
        <f>F5+1</f>
        <v>9</v>
      </c>
      <c r="H5" s="18">
        <f>G5+1</f>
        <v>10</v>
      </c>
      <c r="I5" s="18">
        <f>H5+1</f>
        <v>11</v>
      </c>
      <c r="J5" s="18">
        <f t="shared" ref="J5:R5" si="0">I5+1</f>
        <v>12</v>
      </c>
      <c r="K5" s="18">
        <f t="shared" si="0"/>
        <v>13</v>
      </c>
      <c r="L5" s="18">
        <f t="shared" si="0"/>
        <v>14</v>
      </c>
      <c r="M5" s="18">
        <f t="shared" si="0"/>
        <v>15</v>
      </c>
      <c r="N5" s="18">
        <f t="shared" si="0"/>
        <v>16</v>
      </c>
      <c r="O5" s="18">
        <f t="shared" si="0"/>
        <v>17</v>
      </c>
      <c r="P5" s="18">
        <f t="shared" si="0"/>
        <v>18</v>
      </c>
      <c r="Q5" s="18">
        <f t="shared" si="0"/>
        <v>19</v>
      </c>
      <c r="R5" s="18">
        <f t="shared" si="0"/>
        <v>20</v>
      </c>
      <c r="S5" s="18">
        <f t="shared" ref="S5" si="1">R5+1</f>
        <v>21</v>
      </c>
      <c r="T5" s="18">
        <f t="shared" ref="T5" si="2">S5+1</f>
        <v>22</v>
      </c>
      <c r="U5" s="18">
        <f>T5+1</f>
        <v>23</v>
      </c>
      <c r="V5" s="18">
        <f>U5+1</f>
        <v>24</v>
      </c>
      <c r="W5" s="18">
        <f>V5+1</f>
        <v>25</v>
      </c>
      <c r="X5" s="18">
        <f>W5+1</f>
        <v>26</v>
      </c>
      <c r="Y5" s="18">
        <f t="shared" ref="Y5" si="3">X5+1</f>
        <v>27</v>
      </c>
      <c r="Z5" s="18">
        <f t="shared" ref="Z5" si="4">Y5+1</f>
        <v>28</v>
      </c>
      <c r="AA5" s="18">
        <f t="shared" ref="AA5" si="5">Z5+1</f>
        <v>29</v>
      </c>
      <c r="AB5" s="18">
        <f t="shared" ref="AB5" si="6">AA5+1</f>
        <v>30</v>
      </c>
      <c r="AC5" s="18">
        <f t="shared" ref="AC5" si="7">AB5+1</f>
        <v>31</v>
      </c>
      <c r="AD5" s="18">
        <f t="shared" ref="AD5" si="8">AC5+1</f>
        <v>32</v>
      </c>
      <c r="AE5" s="18">
        <f t="shared" ref="AE5" si="9">AD5+1</f>
        <v>33</v>
      </c>
      <c r="AF5" s="18">
        <f t="shared" ref="AF5" si="10">AE5+1</f>
        <v>34</v>
      </c>
      <c r="AG5" s="18">
        <f t="shared" ref="AG5" si="11">AF5+1</f>
        <v>35</v>
      </c>
      <c r="AH5" s="18">
        <f t="shared" ref="AH5:AI5" si="12">AG5+1</f>
        <v>36</v>
      </c>
      <c r="AI5" s="18">
        <f t="shared" si="12"/>
        <v>37</v>
      </c>
      <c r="AJ5" s="17" t="s">
        <v>0</v>
      </c>
      <c r="AK5" s="19" t="s">
        <v>10</v>
      </c>
      <c r="AL5" s="20"/>
    </row>
    <row r="6" spans="2:78" s="21" customFormat="1" ht="18.75" customHeight="1" x14ac:dyDescent="0.4">
      <c r="B6" s="16"/>
      <c r="C6" s="22"/>
      <c r="D6" s="22"/>
      <c r="E6" s="23" t="s">
        <v>11</v>
      </c>
      <c r="F6" s="23" t="s">
        <v>12</v>
      </c>
      <c r="G6" s="23" t="s">
        <v>13</v>
      </c>
      <c r="H6" s="23" t="s">
        <v>14</v>
      </c>
      <c r="I6" s="23" t="s">
        <v>15</v>
      </c>
      <c r="J6" s="23" t="s">
        <v>16</v>
      </c>
      <c r="K6" s="23" t="s">
        <v>17</v>
      </c>
      <c r="L6" s="23" t="s">
        <v>18</v>
      </c>
      <c r="M6" s="23" t="s">
        <v>19</v>
      </c>
      <c r="N6" s="23" t="s">
        <v>20</v>
      </c>
      <c r="O6" s="23" t="s">
        <v>21</v>
      </c>
      <c r="P6" s="23" t="s">
        <v>22</v>
      </c>
      <c r="Q6" s="23" t="s">
        <v>23</v>
      </c>
      <c r="R6" s="23" t="s">
        <v>24</v>
      </c>
      <c r="S6" s="23" t="s">
        <v>25</v>
      </c>
      <c r="T6" s="23" t="s">
        <v>26</v>
      </c>
      <c r="U6" s="23" t="s">
        <v>27</v>
      </c>
      <c r="V6" s="23" t="s">
        <v>28</v>
      </c>
      <c r="W6" s="23" t="s">
        <v>29</v>
      </c>
      <c r="X6" s="23" t="s">
        <v>30</v>
      </c>
      <c r="Y6" s="23" t="s">
        <v>31</v>
      </c>
      <c r="Z6" s="23" t="s">
        <v>32</v>
      </c>
      <c r="AA6" s="23" t="s">
        <v>33</v>
      </c>
      <c r="AB6" s="23" t="s">
        <v>34</v>
      </c>
      <c r="AC6" s="23" t="s">
        <v>35</v>
      </c>
      <c r="AD6" s="23" t="s">
        <v>36</v>
      </c>
      <c r="AE6" s="23" t="s">
        <v>37</v>
      </c>
      <c r="AF6" s="23" t="s">
        <v>38</v>
      </c>
      <c r="AG6" s="23" t="s">
        <v>39</v>
      </c>
      <c r="AH6" s="23" t="s">
        <v>41</v>
      </c>
      <c r="AI6" s="23" t="s">
        <v>42</v>
      </c>
      <c r="AJ6" s="22"/>
      <c r="AK6" s="24"/>
      <c r="AL6" s="20"/>
    </row>
    <row r="7" spans="2:78" ht="18.75" customHeight="1" x14ac:dyDescent="0.4">
      <c r="B7" s="9"/>
      <c r="C7" s="25" t="s">
        <v>1</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7"/>
      <c r="AL7" s="28"/>
    </row>
    <row r="8" spans="2:78" ht="18.75" customHeight="1" x14ac:dyDescent="0.4">
      <c r="B8" s="9"/>
      <c r="C8" s="29"/>
      <c r="D8" s="30"/>
      <c r="E8" s="31"/>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3"/>
      <c r="AK8" s="34"/>
      <c r="AL8" s="28"/>
    </row>
    <row r="9" spans="2:78" ht="18.75" customHeight="1" x14ac:dyDescent="0.4">
      <c r="B9" s="9"/>
      <c r="C9" s="29"/>
      <c r="D9" s="35"/>
      <c r="E9" s="36"/>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8"/>
      <c r="AK9" s="39"/>
      <c r="AL9" s="28"/>
    </row>
    <row r="10" spans="2:78" ht="18.75" customHeight="1" x14ac:dyDescent="0.4">
      <c r="B10" s="9"/>
      <c r="C10" s="29"/>
      <c r="D10" s="35"/>
      <c r="E10" s="36"/>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8"/>
      <c r="AK10" s="39"/>
      <c r="AL10" s="28"/>
    </row>
    <row r="11" spans="2:78" ht="18.75" customHeight="1" x14ac:dyDescent="0.4">
      <c r="B11" s="9"/>
      <c r="C11" s="29"/>
      <c r="D11" s="40"/>
      <c r="E11" s="41"/>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3"/>
      <c r="AK11" s="44"/>
      <c r="AL11" s="28"/>
    </row>
    <row r="12" spans="2:78" ht="18.75" customHeight="1" x14ac:dyDescent="0.4">
      <c r="B12" s="9"/>
      <c r="C12" s="29"/>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8"/>
      <c r="AK12" s="49"/>
      <c r="AL12" s="28"/>
    </row>
    <row r="13" spans="2:78" ht="18.75" customHeight="1" x14ac:dyDescent="0.4">
      <c r="B13" s="9"/>
      <c r="C13" s="50"/>
      <c r="D13" s="51" t="s">
        <v>2</v>
      </c>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4"/>
      <c r="AK13" s="55"/>
      <c r="AL13" s="28"/>
    </row>
    <row r="14" spans="2:78" ht="18.75" customHeight="1" x14ac:dyDescent="0.4">
      <c r="B14" s="9"/>
      <c r="C14" s="25" t="s">
        <v>3</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7"/>
      <c r="AL14" s="28"/>
    </row>
    <row r="15" spans="2:78" ht="18.75" customHeight="1" x14ac:dyDescent="0.4">
      <c r="B15" s="9"/>
      <c r="C15" s="29"/>
      <c r="D15" s="30"/>
      <c r="E15" s="31"/>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3"/>
      <c r="AK15" s="34"/>
      <c r="AL15" s="28"/>
    </row>
    <row r="16" spans="2:78" ht="18.75" customHeight="1" x14ac:dyDescent="0.4">
      <c r="B16" s="9"/>
      <c r="C16" s="29"/>
      <c r="D16" s="35"/>
      <c r="E16" s="36"/>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8"/>
      <c r="AK16" s="39"/>
      <c r="AL16" s="28"/>
    </row>
    <row r="17" spans="2:38" ht="18.75" customHeight="1" x14ac:dyDescent="0.4">
      <c r="B17" s="9"/>
      <c r="C17" s="29"/>
      <c r="D17" s="35"/>
      <c r="E17" s="36"/>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8"/>
      <c r="AK17" s="39"/>
      <c r="AL17" s="28"/>
    </row>
    <row r="18" spans="2:38" ht="18.75" customHeight="1" x14ac:dyDescent="0.4">
      <c r="B18" s="9"/>
      <c r="C18" s="29"/>
      <c r="D18" s="40"/>
      <c r="E18" s="41"/>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3"/>
      <c r="AK18" s="44"/>
      <c r="AL18" s="28"/>
    </row>
    <row r="19" spans="2:38" ht="18.75" customHeight="1" x14ac:dyDescent="0.4">
      <c r="B19" s="9"/>
      <c r="C19" s="56"/>
      <c r="D19" s="57"/>
      <c r="E19" s="58"/>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60"/>
      <c r="AK19" s="61"/>
      <c r="AL19" s="28"/>
    </row>
    <row r="20" spans="2:38" ht="18.75" customHeight="1" x14ac:dyDescent="0.4">
      <c r="B20" s="9"/>
      <c r="C20" s="50"/>
      <c r="D20" s="51" t="s">
        <v>2</v>
      </c>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4"/>
      <c r="AK20" s="55"/>
      <c r="AL20" s="28"/>
    </row>
    <row r="21" spans="2:38" ht="18.75" customHeight="1" x14ac:dyDescent="0.4">
      <c r="B21" s="9"/>
      <c r="C21" s="25" t="s">
        <v>4</v>
      </c>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7"/>
      <c r="AL21" s="28"/>
    </row>
    <row r="22" spans="2:38" ht="18.75" customHeight="1" x14ac:dyDescent="0.4">
      <c r="B22" s="9"/>
      <c r="C22" s="29"/>
      <c r="D22" s="30"/>
      <c r="E22" s="3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3"/>
      <c r="AK22" s="34"/>
      <c r="AL22" s="28"/>
    </row>
    <row r="23" spans="2:38" ht="18.75" customHeight="1" x14ac:dyDescent="0.4">
      <c r="B23" s="9"/>
      <c r="C23" s="29"/>
      <c r="D23" s="35"/>
      <c r="E23" s="36"/>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K23" s="39"/>
      <c r="AL23" s="28"/>
    </row>
    <row r="24" spans="2:38" ht="18.75" customHeight="1" x14ac:dyDescent="0.4">
      <c r="B24" s="9"/>
      <c r="C24" s="29"/>
      <c r="D24" s="35"/>
      <c r="E24" s="36"/>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8"/>
      <c r="AK24" s="39"/>
      <c r="AL24" s="28"/>
    </row>
    <row r="25" spans="2:38" ht="18.75" customHeight="1" x14ac:dyDescent="0.4">
      <c r="B25" s="9"/>
      <c r="C25" s="29"/>
      <c r="D25" s="35"/>
      <c r="E25" s="36"/>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8"/>
      <c r="AK25" s="39"/>
      <c r="AL25" s="28"/>
    </row>
    <row r="26" spans="2:38" ht="18.75" customHeight="1" x14ac:dyDescent="0.4">
      <c r="B26" s="9"/>
      <c r="C26" s="56"/>
      <c r="D26" s="57"/>
      <c r="E26" s="58"/>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60"/>
      <c r="AK26" s="61"/>
      <c r="AL26" s="28"/>
    </row>
    <row r="27" spans="2:38" ht="18.75" customHeight="1" x14ac:dyDescent="0.4">
      <c r="B27" s="9"/>
      <c r="C27" s="50"/>
      <c r="D27" s="51" t="s">
        <v>2</v>
      </c>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4"/>
      <c r="AK27" s="55"/>
      <c r="AL27" s="28"/>
    </row>
    <row r="28" spans="2:38" ht="18.75" customHeight="1" x14ac:dyDescent="0.4">
      <c r="B28" s="9"/>
      <c r="C28" s="25" t="s">
        <v>5</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7"/>
      <c r="AL28" s="28"/>
    </row>
    <row r="29" spans="2:38" ht="18.75" customHeight="1" x14ac:dyDescent="0.4">
      <c r="B29" s="9"/>
      <c r="C29" s="29"/>
      <c r="D29" s="30"/>
      <c r="E29" s="31"/>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3"/>
      <c r="AK29" s="34"/>
      <c r="AL29" s="28"/>
    </row>
    <row r="30" spans="2:38" ht="18.75" customHeight="1" x14ac:dyDescent="0.4">
      <c r="B30" s="9"/>
      <c r="C30" s="29"/>
      <c r="D30" s="35"/>
      <c r="E30" s="36"/>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8"/>
      <c r="AK30" s="39"/>
      <c r="AL30" s="28"/>
    </row>
    <row r="31" spans="2:38" ht="18.75" customHeight="1" x14ac:dyDescent="0.4">
      <c r="B31" s="9"/>
      <c r="C31" s="56"/>
      <c r="D31" s="35"/>
      <c r="E31" s="36"/>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8"/>
      <c r="AK31" s="39"/>
      <c r="AL31" s="28"/>
    </row>
    <row r="32" spans="2:38" ht="18.75" customHeight="1" x14ac:dyDescent="0.4">
      <c r="B32" s="9"/>
      <c r="C32" s="56"/>
      <c r="D32" s="35"/>
      <c r="E32" s="36"/>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8"/>
      <c r="AK32" s="39"/>
      <c r="AL32" s="28"/>
    </row>
    <row r="33" spans="2:38" ht="18.75" customHeight="1" x14ac:dyDescent="0.4">
      <c r="B33" s="9"/>
      <c r="C33" s="56"/>
      <c r="D33" s="35"/>
      <c r="E33" s="36"/>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8"/>
      <c r="AK33" s="39"/>
      <c r="AL33" s="28"/>
    </row>
    <row r="34" spans="2:38" ht="18.75" customHeight="1" x14ac:dyDescent="0.4">
      <c r="B34" s="9"/>
      <c r="C34" s="56"/>
      <c r="D34" s="35"/>
      <c r="E34" s="36"/>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8"/>
      <c r="AK34" s="39"/>
      <c r="AL34" s="28"/>
    </row>
    <row r="35" spans="2:38" ht="18.75" customHeight="1" x14ac:dyDescent="0.4">
      <c r="B35" s="9"/>
      <c r="C35" s="56"/>
      <c r="D35" s="35"/>
      <c r="E35" s="36"/>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8"/>
      <c r="AK35" s="39"/>
      <c r="AL35" s="28"/>
    </row>
    <row r="36" spans="2:38" ht="18.75" customHeight="1" x14ac:dyDescent="0.4">
      <c r="B36" s="9"/>
      <c r="C36" s="29"/>
      <c r="D36" s="35"/>
      <c r="E36" s="36"/>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8"/>
      <c r="AK36" s="39"/>
      <c r="AL36" s="28"/>
    </row>
    <row r="37" spans="2:38" ht="18.75" customHeight="1" x14ac:dyDescent="0.4">
      <c r="B37" s="9"/>
      <c r="C37" s="29"/>
      <c r="D37" s="35"/>
      <c r="E37" s="36"/>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8"/>
      <c r="AK37" s="39"/>
      <c r="AL37" s="28"/>
    </row>
    <row r="38" spans="2:38" ht="18.75" customHeight="1" x14ac:dyDescent="0.4">
      <c r="B38" s="9"/>
      <c r="C38" s="56"/>
      <c r="D38" s="57"/>
      <c r="E38" s="58"/>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60"/>
      <c r="AK38" s="61"/>
      <c r="AL38" s="28"/>
    </row>
    <row r="39" spans="2:38" ht="18.75" customHeight="1" thickBot="1" x14ac:dyDescent="0.45">
      <c r="B39" s="9"/>
      <c r="C39" s="50"/>
      <c r="D39" s="51" t="s">
        <v>2</v>
      </c>
      <c r="E39" s="52"/>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62"/>
      <c r="AK39" s="55"/>
      <c r="AL39" s="28"/>
    </row>
    <row r="40" spans="2:38" ht="18.75" customHeight="1" thickTop="1" thickBot="1" x14ac:dyDescent="0.45">
      <c r="B40" s="9"/>
      <c r="C40" s="63" t="s">
        <v>6</v>
      </c>
      <c r="D40" s="64"/>
      <c r="E40" s="65"/>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7"/>
      <c r="AK40" s="68"/>
      <c r="AL40" s="28"/>
    </row>
    <row r="41" spans="2:38" ht="18.75" customHeight="1" x14ac:dyDescent="0.4">
      <c r="B41" s="69"/>
      <c r="C41" s="70"/>
      <c r="D41" s="71"/>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2"/>
      <c r="AL41" s="73"/>
    </row>
    <row r="42" spans="2:38" s="74" customFormat="1" ht="18.75" customHeight="1" x14ac:dyDescent="0.4">
      <c r="D42" s="75"/>
      <c r="E42" s="76" t="s">
        <v>43</v>
      </c>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7"/>
    </row>
    <row r="43" spans="2:38" ht="18.75" customHeight="1" x14ac:dyDescent="0.4">
      <c r="D43" s="15"/>
      <c r="E43" s="78" t="s">
        <v>44</v>
      </c>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row>
    <row r="44" spans="2:38" ht="18.75" customHeight="1" x14ac:dyDescent="0.4">
      <c r="D44" s="15"/>
      <c r="E44" s="78" t="s">
        <v>45</v>
      </c>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row>
    <row r="45" spans="2:38" s="79" customFormat="1" ht="18.75" customHeight="1" x14ac:dyDescent="0.4">
      <c r="D45" s="15"/>
      <c r="E45" s="80" t="s">
        <v>46</v>
      </c>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row>
    <row r="46" spans="2:38" ht="18.75" customHeight="1" x14ac:dyDescent="0.4">
      <c r="D46" s="15"/>
      <c r="E46" s="78" t="s">
        <v>47</v>
      </c>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2:38" ht="18.75" customHeight="1" x14ac:dyDescent="0.4">
      <c r="B47" s="74"/>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row r="48" spans="2:38" ht="18.75" customHeight="1" x14ac:dyDescent="0.4">
      <c r="B48" s="74"/>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row>
    <row r="49" spans="2:38" ht="18.75" customHeight="1" x14ac:dyDescent="0.4">
      <c r="B49" s="74"/>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row>
    <row r="50" spans="2:38" ht="18.75" customHeight="1" x14ac:dyDescent="0.4">
      <c r="B50" s="74"/>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row>
    <row r="51" spans="2:38" ht="18.75" customHeight="1" x14ac:dyDescent="0.4">
      <c r="B51" s="74"/>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row>
    <row r="52" spans="2:38" ht="18.75" customHeight="1" x14ac:dyDescent="0.4">
      <c r="B52" s="74"/>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row>
    <row r="53" spans="2:38" ht="18.75" customHeight="1" x14ac:dyDescent="0.4">
      <c r="B53" s="74"/>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row>
    <row r="54" spans="2:38" ht="18.75" customHeight="1" x14ac:dyDescent="0.4">
      <c r="B54" s="74"/>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row>
    <row r="55" spans="2:38" ht="18.75" customHeight="1" x14ac:dyDescent="0.4">
      <c r="B55" s="74"/>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row>
    <row r="56" spans="2:38" ht="18.75" customHeight="1" x14ac:dyDescent="0.4">
      <c r="B56" s="74"/>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row>
    <row r="57" spans="2:38" ht="18.75" customHeight="1" x14ac:dyDescent="0.4">
      <c r="D57" s="8"/>
    </row>
  </sheetData>
  <mergeCells count="10">
    <mergeCell ref="C28:AK28"/>
    <mergeCell ref="C40:D40"/>
    <mergeCell ref="C5:D6"/>
    <mergeCell ref="AJ5:AJ6"/>
    <mergeCell ref="AK5:AK6"/>
    <mergeCell ref="B1:AK1"/>
    <mergeCell ref="B2:AK2"/>
    <mergeCell ref="C7:AK7"/>
    <mergeCell ref="C14:AK14"/>
    <mergeCell ref="C21:AK21"/>
  </mergeCells>
  <phoneticPr fontId="3"/>
  <pageMargins left="0.70866141732283472" right="0.70866141732283472" top="0.74803149606299213" bottom="0.74803149606299213" header="0.31496062992125984" footer="0.31496062992125984"/>
  <pageSetup paperSize="8" scale="68" fitToWidth="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第9号の3様式</vt:lpstr>
      <vt:lpstr>第9号の3様式!Print_Area</vt:lpstr>
      <vt:lpstr>第9号の3様式!Print_Titles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2023-02-10T09:42:19Z</dcterms:created>
  <dcterms:modified xsi:type="dcterms:W3CDTF">2024-10-18T06:38:55Z</dcterms:modified>
</cp:coreProperties>
</file>